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<sst xmlns="http://schemas.openxmlformats.org/spreadsheetml/2006/main" count="21" uniqueCount="16">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</sst>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3.4823604874919822</c:v>
                </c:pt>
                <c:pt idx="1">
                  <c:v>3.1415876777251186</c:v>
                </c:pt>
                <c:pt idx="2">
                  <c:v>2.8705189941144997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936"/>
        <c:axId val="268393856"/>
      </c:lineChart>
      <c:catAx>
        <c:axId val="2683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856"/>
        <c:crosses val="autoZero"/>
        <c:auto val="1"/>
        <c:lblAlgn val="ctr"/>
        <c:lblOffset val="100"/>
        <c:noMultiLvlLbl val="0"/>
      </c:catAx>
      <c:valAx>
        <c:axId val="268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14.239897370109045</c:v>
                </c:pt>
                <c:pt idx="1">
                  <c:v>18.424170616113745</c:v>
                </c:pt>
                <c:pt idx="2">
                  <c:v>23.756019261637242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0880"/>
        <c:axId val="268412800"/>
      </c:lineChart>
      <c:catAx>
        <c:axId val="2684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800"/>
        <c:crosses val="autoZero"/>
        <c:auto val="1"/>
        <c:lblAlgn val="ctr"/>
        <c:lblOffset val="100"/>
        <c:noMultiLvlLbl val="0"/>
      </c:catAx>
      <c:valAx>
        <c:axId val="2684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23.756019261637242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2.6752273943285179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2.8705189941144997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4240"/>
        <c:axId val="271602816"/>
      </c:bubbleChart>
      <c:valAx>
        <c:axId val="27159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816"/>
        <c:crosses val="autoZero"/>
        <c:crossBetween val="midCat"/>
      </c:valAx>
      <c:valAx>
        <c:axId val="2716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4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3.4823604874919822</v>
      </c>
      <c r="C13" s="27">
        <v>3.1415876777251186</v>
      </c>
      <c r="D13" s="27">
        <v>2.8705189941144997</v>
      </c>
    </row>
    <row r="14" spans="1:4" ht="21.6" customHeight="1" x14ac:dyDescent="0.2">
      <c r="A14" s="8" t="s">
        <v>5</v>
      </c>
      <c r="B14" s="27">
        <v>14.239897370109045</v>
      </c>
      <c r="C14" s="27">
        <v>18.424170616113745</v>
      </c>
      <c r="D14" s="27">
        <v>23.756019261637242</v>
      </c>
    </row>
    <row r="15" spans="1:4" ht="21.6" customHeight="1" x14ac:dyDescent="0.2">
      <c r="A15" s="9" t="s">
        <v>6</v>
      </c>
      <c r="B15" s="28">
        <v>0.83386786401539437</v>
      </c>
      <c r="C15" s="28">
        <v>1.0071090047393365</v>
      </c>
      <c r="D15" s="28">
        <v>2.6752273943285179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2.8705189941144997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23.756019261637242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2.6752273943285179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2015-04-17T09:07:58Z</dcterms:modified>
</cp:coreProperties>
</file>