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<sst xmlns="http://schemas.openxmlformats.org/spreadsheetml/2006/main" count="29" uniqueCount="20">
  <si>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</si>
  <si>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</si>
  <si>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</si>
  <si>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</si>
  <si>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</si>
  <si>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</si>
  <si>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</si>
  <si>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</si>
  <si>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</si>
  <si>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</si>
  <si>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</si>
  <si>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</si>
  <si>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</si>
  <si>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</si>
  <si>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</si>
  <si>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</si>
  <si>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NAPOLI</t>
  </si>
  <si>
    <t>CAMPOSANO</t>
  </si>
  <si>
    <t>Camposano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</si>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</sst>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3.3339473199484249</c:v>
                </c:pt>
                <c:pt idx="1">
                  <c:v>4.4691683952479728</c:v>
                </c:pt>
                <c:pt idx="2">
                  <c:v>6.3932898415657036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963904"/>
        <c:axId val="257965440"/>
      </c:lineChart>
      <c:catAx>
        <c:axId val="257963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57965440"/>
        <c:crosses val="autoZero"/>
        <c:auto val="1"/>
        <c:lblAlgn val="ctr"/>
        <c:lblOffset val="100"/>
        <c:noMultiLvlLbl val="0"/>
      </c:catAx>
      <c:valAx>
        <c:axId val="257965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79639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8.3440780990974392</c:v>
                </c:pt>
                <c:pt idx="1">
                  <c:v>6.6566094663398081</c:v>
                </c:pt>
                <c:pt idx="2">
                  <c:v>5.8341099720410066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8012288"/>
        <c:axId val="260965888"/>
      </c:lineChart>
      <c:catAx>
        <c:axId val="25801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0965888"/>
        <c:crosses val="autoZero"/>
        <c:auto val="1"/>
        <c:lblAlgn val="ctr"/>
        <c:lblOffset val="100"/>
        <c:noMultiLvlLbl val="0"/>
      </c:catAx>
      <c:valAx>
        <c:axId val="2609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8012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23.540643753409711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22.804146208401527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2.3234414538762365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23.540643753409711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22.804146208401527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1023232"/>
        <c:axId val="261029888"/>
      </c:bubbleChart>
      <c:valAx>
        <c:axId val="2610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1029888"/>
        <c:crosses val="autoZero"/>
        <c:crossBetween val="midCat"/>
      </c:valAx>
      <c:valAx>
        <c:axId val="26102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1023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93.685337138779872</v>
      </c>
      <c r="C13" s="22">
        <v>92.836363636363643</v>
      </c>
      <c r="D13" s="22">
        <v>93.962400578452645</v>
      </c>
    </row>
    <row r="14" spans="1:4" ht="17.45" customHeight="1" x14ac:dyDescent="0.2">
      <c r="A14" s="10" t="s">
        <v>6</v>
      </c>
      <c r="B14" s="22">
        <v>8.3440780990974392</v>
      </c>
      <c r="C14" s="22">
        <v>6.6566094663398081</v>
      </c>
      <c r="D14" s="22">
        <v>5.8341099720410066</v>
      </c>
    </row>
    <row r="15" spans="1:4" ht="17.45" customHeight="1" x14ac:dyDescent="0.2">
      <c r="A15" s="10" t="s">
        <v>12</v>
      </c>
      <c r="B15" s="22">
        <v>3.3339473199484249</v>
      </c>
      <c r="C15" s="22">
        <v>4.4691683952479728</v>
      </c>
      <c r="D15" s="22">
        <v>6.3932898415657036</v>
      </c>
    </row>
    <row r="16" spans="1:4" ht="17.45" customHeight="1" x14ac:dyDescent="0.2">
      <c r="A16" s="10" t="s">
        <v>7</v>
      </c>
      <c r="B16" s="22">
        <v>13.322502030869213</v>
      </c>
      <c r="C16" s="22">
        <v>18.041237113402062</v>
      </c>
      <c r="D16" s="22">
        <v>23.540643753409711</v>
      </c>
    </row>
    <row r="17" spans="1:4" ht="17.45" customHeight="1" x14ac:dyDescent="0.2">
      <c r="A17" s="10" t="s">
        <v>8</v>
      </c>
      <c r="B17" s="22">
        <v>33.685350663417275</v>
      </c>
      <c r="C17" s="22">
        <v>25.827455236028214</v>
      </c>
      <c r="D17" s="22">
        <v>22.804146208401527</v>
      </c>
    </row>
    <row r="18" spans="1:4" ht="17.45" customHeight="1" x14ac:dyDescent="0.2">
      <c r="A18" s="10" t="s">
        <v>9</v>
      </c>
      <c r="B18" s="22">
        <v>39.549839228295816</v>
      </c>
      <c r="C18" s="22">
        <v>69.85294117647058</v>
      </c>
      <c r="D18" s="22">
        <v>103.22966507177034</v>
      </c>
    </row>
    <row r="19" spans="1:4" ht="17.45" customHeight="1" x14ac:dyDescent="0.2">
      <c r="A19" s="11" t="s">
        <v>13</v>
      </c>
      <c r="B19" s="23">
        <v>0.77982843774369637</v>
      </c>
      <c r="C19" s="23">
        <v>1.038647342995169</v>
      </c>
      <c r="D19" s="23">
        <v>2.3234414538762365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93.962400578452645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5.8341099720410066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6.3932898415657036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23.540643753409711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22.804146208401527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103.22966507177034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2.3234414538762365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2015-04-16T12:15:46Z</dcterms:modified>
</cp:coreProperties>
</file>