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<sst xmlns="http://schemas.openxmlformats.org/spreadsheetml/2006/main" count="31" uniqueCount="21">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</sst>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1631.4571626048021</c:v>
                </c:pt>
                <c:pt idx="1">
                  <c:v>1593.59317246146</c:v>
                </c:pt>
                <c:pt idx="2">
                  <c:v>1612.2246596748507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0.33965455607678496</c:v>
                </c:pt>
                <c:pt idx="1">
                  <c:v>-0.23454707517346352</c:v>
                </c:pt>
                <c:pt idx="2">
                  <c:v>0.11630436040315217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536"/>
        <c:axId val="45603072"/>
      </c:lineChart>
      <c:catAx>
        <c:axId val="456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auto val="1"/>
        <c:lblAlgn val="ctr"/>
        <c:lblOffset val="100"/>
        <c:noMultiLvlLbl val="0"/>
      </c:catAx>
      <c:valAx>
        <c:axId val="4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-1.2909589247294018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0.40175950674465888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0.11630436040315217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-1.2909589247294018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0.40175950674465888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90010752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5429</v>
      </c>
      <c r="C13" s="29">
        <v>5303</v>
      </c>
      <c r="D13" s="29">
        <v>5365</v>
      </c>
    </row>
    <row r="14" spans="1:4" ht="19.149999999999999" customHeight="1" x14ac:dyDescent="0.2">
      <c r="A14" s="9" t="s">
        <v>9</v>
      </c>
      <c r="B14" s="28">
        <v>0.33965455607678496</v>
      </c>
      <c r="C14" s="28">
        <v>-0.23454707517346352</v>
      </c>
      <c r="D14" s="28">
        <v>0.11630436040315217</v>
      </c>
    </row>
    <row r="15" spans="1:4" ht="19.149999999999999" customHeight="1" x14ac:dyDescent="0.2">
      <c r="A15" s="9" t="s">
        <v>10</v>
      </c>
      <c r="B15" s="28" t="s">
        <v>2</v>
      </c>
      <c r="C15" s="28">
        <v>-2.6397552894173337</v>
      </c>
      <c r="D15" s="28">
        <v>-1.2909589247294018</v>
      </c>
    </row>
    <row r="16" spans="1:4" ht="19.149999999999999" customHeight="1" x14ac:dyDescent="0.2">
      <c r="A16" s="9" t="s">
        <v>11</v>
      </c>
      <c r="B16" s="28" t="s">
        <v>2</v>
      </c>
      <c r="C16" s="28">
        <v>0.38974754600720196</v>
      </c>
      <c r="D16" s="28">
        <v>0.40175950674465888</v>
      </c>
    </row>
    <row r="17" spans="1:4" ht="19.149999999999999" customHeight="1" x14ac:dyDescent="0.2">
      <c r="A17" s="9" t="s">
        <v>12</v>
      </c>
      <c r="B17" s="22">
        <v>45.272781229377642</v>
      </c>
      <c r="C17" s="22">
        <v>41.466279850347092</v>
      </c>
      <c r="D17" s="22">
        <v>39.45988622969017</v>
      </c>
    </row>
    <row r="18" spans="1:4" ht="19.149999999999999" customHeight="1" x14ac:dyDescent="0.2">
      <c r="A18" s="9" t="s">
        <v>13</v>
      </c>
      <c r="B18" s="22">
        <v>1.0499171118069628</v>
      </c>
      <c r="C18" s="22">
        <v>0.62228927022440128</v>
      </c>
      <c r="D18" s="22">
        <v>0.80149114631873253</v>
      </c>
    </row>
    <row r="19" spans="1:4" ht="19.149999999999999" customHeight="1" x14ac:dyDescent="0.2">
      <c r="A19" s="11" t="s">
        <v>14</v>
      </c>
      <c r="B19" s="23">
        <v>1631.4571626048021</v>
      </c>
      <c r="C19" s="23">
        <v>1593.59317246146</v>
      </c>
      <c r="D19" s="23">
        <v>1612.2246596748507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5365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0.11630436040315217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-1.2909589247294018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0.40175950674465888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39.45988622969017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0.80149114631873253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1612.2246596748507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2016-02-17T10:50:11Z</dcterms:modified>
</cp:coreProperties>
</file>