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<sst xmlns="http://schemas.openxmlformats.org/spreadsheetml/2006/main" count="40" uniqueCount="23">
  <si>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</si>
  <si>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</si>
  <si>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</si>
  <si>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</si>
  <si>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</si>
  <si>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</si>
  <si>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</si>
  <si>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</si>
  <si>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</si>
  <si>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</si>
  <si>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</si>
  <si>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</si>
  <si>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</si>
  <si>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</si>
  <si>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</si>
  <si>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</si>
  <si>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</si>
  <si>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</si>
  <si>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</si>
  <si>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</si>
  <si>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CALVIZZANO</t>
  </si>
  <si>
    <t>Calvizzano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</si>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</sst>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9.0452261306532673</c:v>
                </c:pt>
                <c:pt idx="1">
                  <c:v>4.4677330391616108</c:v>
                </c:pt>
                <c:pt idx="2">
                  <c:v>3.8047559449311636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22.398271516024487</c:v>
                </c:pt>
                <c:pt idx="1">
                  <c:v>28.477508650519027</c:v>
                </c:pt>
                <c:pt idx="2">
                  <c:v>25.541125541125542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0361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12.841051314142678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1.5519399249061328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3.3260852057662884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12.841051314142678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1.5519399249061328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744"/>
        <c:axId val="94801920"/>
      </c:bubbleChart>
      <c:valAx>
        <c:axId val="947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1920"/>
        <c:crosses val="autoZero"/>
        <c:crossBetween val="midCat"/>
      </c:valAx>
      <c:valAx>
        <c:axId val="9480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107.126</v>
      </c>
      <c r="C13" s="23">
        <v>104.934</v>
      </c>
      <c r="D13" s="23">
        <v>104.83199999999999</v>
      </c>
    </row>
    <row r="14" spans="1:4" ht="18" customHeight="1" x14ac:dyDescent="0.2">
      <c r="A14" s="10" t="s">
        <v>10</v>
      </c>
      <c r="B14" s="23">
        <v>273</v>
      </c>
      <c r="C14" s="23">
        <v>92</v>
      </c>
      <c r="D14" s="23">
        <v>39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3.3377837116154871E-2</v>
      </c>
      <c r="C16" s="23">
        <v>2.6253609871357313E-2</v>
      </c>
      <c r="D16" s="23">
        <v>7.5414781297134248E-2</v>
      </c>
    </row>
    <row r="17" spans="1:4" ht="18" customHeight="1" x14ac:dyDescent="0.2">
      <c r="A17" s="10" t="s">
        <v>12</v>
      </c>
      <c r="B17" s="23">
        <v>9.0452261306532673</v>
      </c>
      <c r="C17" s="23">
        <v>4.4677330391616108</v>
      </c>
      <c r="D17" s="23">
        <v>3.8047559449311636</v>
      </c>
    </row>
    <row r="18" spans="1:4" ht="18" customHeight="1" x14ac:dyDescent="0.2">
      <c r="A18" s="10" t="s">
        <v>7</v>
      </c>
      <c r="B18" s="23">
        <v>14.895908111988515</v>
      </c>
      <c r="C18" s="23">
        <v>13.816878102592389</v>
      </c>
      <c r="D18" s="23">
        <v>12.841051314142678</v>
      </c>
    </row>
    <row r="19" spans="1:4" ht="18" customHeight="1" x14ac:dyDescent="0.2">
      <c r="A19" s="10" t="s">
        <v>13</v>
      </c>
      <c r="B19" s="23">
        <v>6.0383064516129039</v>
      </c>
      <c r="C19" s="23">
        <v>3.7562604340567614</v>
      </c>
      <c r="D19" s="23">
        <v>3.3260852057662884</v>
      </c>
    </row>
    <row r="20" spans="1:4" ht="18" customHeight="1" x14ac:dyDescent="0.2">
      <c r="A20" s="10" t="s">
        <v>14</v>
      </c>
      <c r="B20" s="23">
        <v>22.398271516024487</v>
      </c>
      <c r="C20" s="23">
        <v>28.477508650519027</v>
      </c>
      <c r="D20" s="23">
        <v>25.541125541125542</v>
      </c>
    </row>
    <row r="21" spans="1:4" ht="18" customHeight="1" x14ac:dyDescent="0.2">
      <c r="A21" s="12" t="s">
        <v>15</v>
      </c>
      <c r="B21" s="24">
        <v>0.39483129935391242</v>
      </c>
      <c r="C21" s="24">
        <v>0.77220077220077221</v>
      </c>
      <c r="D21" s="24">
        <v>1.5519399249061328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104.83199999999999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7.5414781297134248E-2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3.8047559449311636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12.841051314142678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3.3260852057662884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25.541125541125542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1.5519399249061328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2016-02-16T15:49:15Z</dcterms:modified>
</cp:coreProperties>
</file>