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<sst xmlns="http://schemas.openxmlformats.org/spreadsheetml/2006/main" count="25" uniqueCount="18">
  <si>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</si>
  <si>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</si>
  <si>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</si>
  <si>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</si>
  <si>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</si>
  <si>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</si>
  <si>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</si>
  <si>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</si>
  <si>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</si>
  <si>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</si>
  <si>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</si>
  <si>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</si>
  <si>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</si>
  <si>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</si>
  <si>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NAPOLI</t>
  </si>
  <si>
    <t>CALVIZZANO</t>
  </si>
  <si>
    <t>Calvizzano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</si>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</sst>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38.076341647770221</c:v>
                </c:pt>
                <c:pt idx="1">
                  <c:v>53.252595155709351</c:v>
                </c:pt>
                <c:pt idx="2">
                  <c:v>40.88941361668634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10400"/>
        <c:axId val="87112320"/>
      </c:lineChart>
      <c:catAx>
        <c:axId val="8711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12320"/>
        <c:crosses val="autoZero"/>
        <c:auto val="1"/>
        <c:lblAlgn val="ctr"/>
        <c:lblOffset val="100"/>
        <c:noMultiLvlLbl val="0"/>
      </c:catAx>
      <c:valAx>
        <c:axId val="8711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10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30.186721991701244</c:v>
                </c:pt>
                <c:pt idx="1">
                  <c:v>28.87842816209578</c:v>
                </c:pt>
                <c:pt idx="2">
                  <c:v>30.964846671652957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57.61875385564467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30.964846671652957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40.88941361668634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Calvizzano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57.61875385564467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30.964846671652957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176"/>
        <c:axId val="97857920"/>
      </c:bubbleChart>
      <c:valAx>
        <c:axId val="976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57920"/>
        <c:crosses val="autoZero"/>
        <c:crossBetween val="midCat"/>
      </c:valAx>
      <c:valAx>
        <c:axId val="97857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74.856674856674857</v>
      </c>
      <c r="C13" s="28">
        <v>62.298698433708367</v>
      </c>
      <c r="D13" s="28">
        <v>57.61875385564467</v>
      </c>
    </row>
    <row r="14" spans="1:4" ht="17.45" customHeight="1" x14ac:dyDescent="0.25">
      <c r="A14" s="9" t="s">
        <v>8</v>
      </c>
      <c r="B14" s="28">
        <v>30.186721991701244</v>
      </c>
      <c r="C14" s="28">
        <v>28.87842816209578</v>
      </c>
      <c r="D14" s="28">
        <v>30.964846671652957</v>
      </c>
    </row>
    <row r="15" spans="1:4" ht="17.45" customHeight="1" x14ac:dyDescent="0.25">
      <c r="A15" s="27" t="s">
        <v>9</v>
      </c>
      <c r="B15" s="28">
        <v>51.948397393270383</v>
      </c>
      <c r="C15" s="28">
        <v>44.96231022401529</v>
      </c>
      <c r="D15" s="28">
        <v>43.658799334051515</v>
      </c>
    </row>
    <row r="16" spans="1:4" ht="17.45" customHeight="1" x14ac:dyDescent="0.25">
      <c r="A16" s="27" t="s">
        <v>10</v>
      </c>
      <c r="B16" s="28">
        <v>38.076341647770221</v>
      </c>
      <c r="C16" s="28">
        <v>53.252595155709351</v>
      </c>
      <c r="D16" s="28">
        <v>40.88941361668634</v>
      </c>
    </row>
    <row r="17" spans="1:4" ht="17.45" customHeight="1" x14ac:dyDescent="0.25">
      <c r="A17" s="10" t="s">
        <v>6</v>
      </c>
      <c r="B17" s="31">
        <v>130.17676767676767</v>
      </c>
      <c r="C17" s="31">
        <v>57.179269328802043</v>
      </c>
      <c r="D17" s="31">
        <v>36.575562700964632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57.61875385564467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30.964846671652957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43.658799334051515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40.88941361668634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36.575562700964632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2016-03-11T10:25:55Z</dcterms:modified>
</cp:coreProperties>
</file>