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<sst xmlns="http://schemas.openxmlformats.org/spreadsheetml/2006/main" count="25" uniqueCount="18">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</sst>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61.005586592178773</c:v>
                </c:pt>
                <c:pt idx="1">
                  <c:v>73.822188449848028</c:v>
                </c:pt>
                <c:pt idx="2">
                  <c:v>100.56838365896981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5456"/>
        <c:axId val="65576320"/>
      </c:lineChart>
      <c:catAx>
        <c:axId val="650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114.85501242750622</c:v>
                </c:pt>
                <c:pt idx="1">
                  <c:v>98.571403743547847</c:v>
                </c:pt>
                <c:pt idx="2">
                  <c:v>98.970770343805185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61088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088"/>
        <c:crosses val="autoZero"/>
        <c:auto val="1"/>
        <c:lblAlgn val="ctr"/>
        <c:lblOffset val="100"/>
        <c:noMultiLvlLbl val="0"/>
      </c:catAx>
      <c:valAx>
        <c:axId val="923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100.56838365896981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1.2808389925212758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98.970770343805185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5328"/>
        <c:axId val="92526464"/>
      </c:bubbleChart>
      <c:valAx>
        <c:axId val="9251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midCat"/>
      </c:valAx>
      <c:valAx>
        <c:axId val="9252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114.85501242750622</v>
      </c>
      <c r="C13" s="19">
        <v>98.571403743547847</v>
      </c>
      <c r="D13" s="19">
        <v>98.970770343805185</v>
      </c>
    </row>
    <row r="14" spans="1:4" ht="20.45" customHeight="1" x14ac:dyDescent="0.2">
      <c r="A14" s="8" t="s">
        <v>8</v>
      </c>
      <c r="B14" s="19">
        <v>2.7015793848711556</v>
      </c>
      <c r="C14" s="19">
        <v>5.4500155714730614</v>
      </c>
      <c r="D14" s="19">
        <v>3.7026406429391505</v>
      </c>
    </row>
    <row r="15" spans="1:4" ht="20.45" customHeight="1" x14ac:dyDescent="0.2">
      <c r="A15" s="8" t="s">
        <v>9</v>
      </c>
      <c r="B15" s="19">
        <v>61.005586592178773</v>
      </c>
      <c r="C15" s="19">
        <v>73.822188449848028</v>
      </c>
      <c r="D15" s="19">
        <v>100.56838365896981</v>
      </c>
    </row>
    <row r="16" spans="1:4" ht="20.45" customHeight="1" x14ac:dyDescent="0.2">
      <c r="A16" s="8" t="s">
        <v>10</v>
      </c>
      <c r="B16" s="19">
        <v>2.8041510267167147</v>
      </c>
      <c r="C16" s="19">
        <v>1.7096336499321574</v>
      </c>
      <c r="D16" s="19">
        <v>1.2808389925212758</v>
      </c>
    </row>
    <row r="17" spans="1:4" ht="20.45" customHeight="1" x14ac:dyDescent="0.2">
      <c r="A17" s="9" t="s">
        <v>7</v>
      </c>
      <c r="B17" s="20">
        <v>36.799999999999997</v>
      </c>
      <c r="C17" s="20">
        <v>29.675675675675677</v>
      </c>
      <c r="D17" s="20">
        <v>25.507614213197972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98.970770343805185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3.7026406429391505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100.56838365896981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1.2808389925212758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25.507614213197972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2016-01-28T10:24:34Z</dcterms:modified>
</cp:coreProperties>
</file>