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<sst xmlns="http://schemas.openxmlformats.org/spreadsheetml/2006/main" count="23" uniqueCount="17">
  <si>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</si>
  <si>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</si>
  <si>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</si>
  <si>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</si>
  <si>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</si>
  <si>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</si>
  <si>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</si>
  <si>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</si>
  <si>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</si>
  <si>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</si>
  <si>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</si>
  <si>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</si>
  <si>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</si>
  <si>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</si>
  <si>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CALVIZZANO</t>
  </si>
  <si>
    <t>Calvizzano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</si>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</sst>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2.2052586938083119</c:v>
                </c:pt>
                <c:pt idx="1">
                  <c:v>2.5250890255746197</c:v>
                </c:pt>
                <c:pt idx="2">
                  <c:v>3.3248081841432229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6.6815856777493607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3.3248081841432229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4.0281329923273654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6.6815856777493607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3.3248081841432229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3.5199321458863446</c:v>
                </c:pt>
                <c:pt idx="1">
                  <c:v>5.1796697960505016</c:v>
                </c:pt>
                <c:pt idx="2">
                  <c:v>6.6815856777493607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20.135746606334841</v>
      </c>
      <c r="C13" s="28">
        <v>19.877942458587619</v>
      </c>
      <c r="D13" s="28">
        <v>20.466321243523318</v>
      </c>
    </row>
    <row r="14" spans="1:4" ht="19.899999999999999" customHeight="1" x14ac:dyDescent="0.2">
      <c r="A14" s="9" t="s">
        <v>8</v>
      </c>
      <c r="B14" s="28">
        <v>2.9262086513994912</v>
      </c>
      <c r="C14" s="28">
        <v>2.6222078342505664</v>
      </c>
      <c r="D14" s="28">
        <v>4.0281329923273654</v>
      </c>
    </row>
    <row r="15" spans="1:4" ht="19.899999999999999" customHeight="1" x14ac:dyDescent="0.2">
      <c r="A15" s="9" t="s">
        <v>9</v>
      </c>
      <c r="B15" s="28">
        <v>3.5199321458863446</v>
      </c>
      <c r="C15" s="28">
        <v>5.1796697960505016</v>
      </c>
      <c r="D15" s="28">
        <v>6.6815856777493607</v>
      </c>
    </row>
    <row r="16" spans="1:4" ht="19.899999999999999" customHeight="1" x14ac:dyDescent="0.2">
      <c r="A16" s="10" t="s">
        <v>7</v>
      </c>
      <c r="B16" s="29">
        <v>2.2052586938083119</v>
      </c>
      <c r="C16" s="29">
        <v>2.5250890255746197</v>
      </c>
      <c r="D16" s="29">
        <v>3.3248081841432229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20.466321243523318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4.0281329923273654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6.6815856777493607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3.3248081841432229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2016-01-26T16:22:34Z</dcterms:modified>
</cp:coreProperties>
</file>