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<sst xmlns="http://schemas.openxmlformats.org/spreadsheetml/2006/main" count="21" uniqueCount="16">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</sst>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3.5606604450825556</c:v>
                </c:pt>
                <c:pt idx="1">
                  <c:v>3.3039161610590182</c:v>
                </c:pt>
                <c:pt idx="2">
                  <c:v>3.1081351689612013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88992"/>
        <c:axId val="268391552"/>
      </c:lineChart>
      <c:catAx>
        <c:axId val="2683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552"/>
        <c:crosses val="autoZero"/>
        <c:auto val="1"/>
        <c:lblAlgn val="ctr"/>
        <c:lblOffset val="100"/>
        <c:noMultiLvlLbl val="0"/>
      </c:catAx>
      <c:valAx>
        <c:axId val="2683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3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14.034458004307252</c:v>
                </c:pt>
                <c:pt idx="1">
                  <c:v>13.430777716492001</c:v>
                </c:pt>
                <c:pt idx="2">
                  <c:v>18.423028785982478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704"/>
        <c:axId val="268410240"/>
      </c:lineChart>
      <c:catAx>
        <c:axId val="2684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0240"/>
        <c:crosses val="autoZero"/>
        <c:auto val="1"/>
        <c:lblAlgn val="ctr"/>
        <c:lblOffset val="100"/>
        <c:noMultiLvlLbl val="0"/>
      </c:catAx>
      <c:valAx>
        <c:axId val="2684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18.423028785982478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3.2790988735919901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3.1081351689612013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588352"/>
        <c:axId val="271594240"/>
      </c:bubbleChart>
      <c:valAx>
        <c:axId val="27158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4240"/>
        <c:crosses val="autoZero"/>
        <c:crossBetween val="midCat"/>
      </c:valAx>
      <c:valAx>
        <c:axId val="27159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3.5606604450825556</v>
      </c>
      <c r="C13" s="27">
        <v>3.3039161610590182</v>
      </c>
      <c r="D13" s="27">
        <v>3.1081351689612013</v>
      </c>
    </row>
    <row r="14" spans="1:4" ht="21.6" customHeight="1" x14ac:dyDescent="0.2">
      <c r="A14" s="8" t="s">
        <v>5</v>
      </c>
      <c r="B14" s="27">
        <v>14.034458004307252</v>
      </c>
      <c r="C14" s="27">
        <v>13.430777716492001</v>
      </c>
      <c r="D14" s="27">
        <v>18.423028785982478</v>
      </c>
    </row>
    <row r="15" spans="1:4" ht="21.6" customHeight="1" x14ac:dyDescent="0.2">
      <c r="A15" s="9" t="s">
        <v>6</v>
      </c>
      <c r="B15" s="28">
        <v>1.3280689160086145</v>
      </c>
      <c r="C15" s="28">
        <v>1.3789299503585217</v>
      </c>
      <c r="D15" s="28">
        <v>3.2790988735919901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3.1081351689612013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18.423028785982478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3.2790988735919901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2015-04-17T09:07:58Z</dcterms:modified>
</cp:coreProperties>
</file>