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<sst xmlns="http://schemas.openxmlformats.org/spreadsheetml/2006/main" count="38" uniqueCount="25">
  <si>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</si>
  <si>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</si>
  <si>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</si>
  <si>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</si>
  <si>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</si>
  <si>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</si>
  <si>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</si>
  <si>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</si>
  <si>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</si>
  <si>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</si>
  <si>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</si>
  <si>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</si>
  <si>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</si>
  <si>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</si>
  <si>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</si>
  <si>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</si>
  <si>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</si>
  <si>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</si>
  <si>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</si>
  <si>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</si>
  <si>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</si>
  <si>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CALVIZZANO</t>
  </si>
  <si>
    <t>-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</si>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</sst>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0.7190795781399808</c:v>
                </c:pt>
                <c:pt idx="1">
                  <c:v>0.5413208228076507</c:v>
                </c:pt>
                <c:pt idx="2">
                  <c:v>1.2495266944339267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33280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3280"/>
        <c:crosses val="autoZero"/>
        <c:auto val="1"/>
        <c:lblAlgn val="ctr"/>
        <c:lblOffset val="100"/>
        <c:noMultiLvlLbl val="0"/>
      </c:catAx>
      <c:valAx>
        <c:axId val="1000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10.204081632653061</c:v>
                </c:pt>
                <c:pt idx="2">
                  <c:v>15.463917525773196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11488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auto val="1"/>
        <c:lblAlgn val="ctr"/>
        <c:lblOffset val="100"/>
        <c:noMultiLvlLbl val="0"/>
      </c:catAx>
      <c:valAx>
        <c:axId val="1001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1.2495266944339267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47.337278106508876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1.2495266944339267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8096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8096"/>
        <c:crosses val="autoZero"/>
        <c:crossBetween val="midCat"/>
      </c:valAx>
      <c:valAx>
        <c:axId val="1003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3.1614305473226634</v>
      </c>
      <c r="C13" s="30">
        <v>4.0385724882551726</v>
      </c>
      <c r="D13" s="30">
        <v>15.474196378718991</v>
      </c>
    </row>
    <row r="14" spans="1:4" ht="19.899999999999999" customHeight="1" x14ac:dyDescent="0.2">
      <c r="A14" s="9" t="s">
        <v>7</v>
      </c>
      <c r="B14" s="30">
        <v>6.25</v>
      </c>
      <c r="C14" s="30">
        <v>10.204081632653061</v>
      </c>
      <c r="D14" s="30">
        <v>15.463917525773196</v>
      </c>
    </row>
    <row r="15" spans="1:4" ht="19.899999999999999" customHeight="1" x14ac:dyDescent="0.2">
      <c r="A15" s="9" t="s">
        <v>6</v>
      </c>
      <c r="B15" s="30">
        <v>0.7190795781399808</v>
      </c>
      <c r="C15" s="30">
        <v>0.5413208228076507</v>
      </c>
      <c r="D15" s="30">
        <v>1.2495266944339267</v>
      </c>
    </row>
    <row r="16" spans="1:4" ht="19.899999999999999" customHeight="1" x14ac:dyDescent="0.2">
      <c r="A16" s="9" t="s">
        <v>12</v>
      </c>
      <c r="B16" s="30">
        <v>29.032258064516132</v>
      </c>
      <c r="C16" s="30">
        <v>37.777777777777779</v>
      </c>
      <c r="D16" s="30">
        <v>47.337278106508876</v>
      </c>
    </row>
    <row r="17" spans="1:4" ht="19.899999999999999" customHeight="1" x14ac:dyDescent="0.2">
      <c r="A17" s="9" t="s">
        <v>13</v>
      </c>
      <c r="B17" s="30">
        <v>100.14096628679962</v>
      </c>
      <c r="C17" s="30">
        <v>77.175290854553893</v>
      </c>
      <c r="D17" s="30">
        <v>65.69744572794265</v>
      </c>
    </row>
    <row r="18" spans="1:4" ht="19.899999999999999" customHeight="1" x14ac:dyDescent="0.2">
      <c r="A18" s="9" t="s">
        <v>14</v>
      </c>
      <c r="B18" s="30">
        <v>145.15124555160142</v>
      </c>
      <c r="C18" s="30">
        <v>80.782950699716451</v>
      </c>
      <c r="D18" s="30">
        <v>170.4264099037139</v>
      </c>
    </row>
    <row r="19" spans="1:4" ht="19.899999999999999" customHeight="1" x14ac:dyDescent="0.2">
      <c r="A19" s="9" t="s">
        <v>8</v>
      </c>
      <c r="B19" s="30" t="s">
        <v>18</v>
      </c>
      <c r="C19" s="30">
        <v>12.244897959183673</v>
      </c>
      <c r="D19" s="30">
        <v>7.731958762886598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156.34435371439955</v>
      </c>
    </row>
    <row r="22" spans="1:4" ht="19.899999999999999" customHeight="1" x14ac:dyDescent="0.2">
      <c r="A22" s="10" t="s">
        <v>17</v>
      </c>
      <c r="B22" s="31">
        <v>105.83371612310519</v>
      </c>
      <c r="C22" s="31">
        <v>57.759657101040197</v>
      </c>
      <c r="D22" s="31">
        <v>79.026577009285944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15.474196378718991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15.463917525773196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1.2495266944339267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47.337278106508876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65.69744572794265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170.4264099037139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7.731958762886598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156.34435371439955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79.026577009285944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2016-01-26T10:27:14Z</dcterms:modified>
</cp:coreProperties>
</file>