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<sst xmlns="http://schemas.openxmlformats.org/spreadsheetml/2006/main" count="29" uniqueCount="20">
  <si>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</si>
  <si>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</si>
  <si>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</si>
  <si>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</si>
  <si>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</si>
  <si>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</si>
  <si>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</si>
  <si>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</si>
  <si>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</si>
  <si>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</si>
  <si>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</si>
  <si>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</si>
  <si>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</si>
  <si>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</si>
  <si>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</si>
  <si>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</si>
  <si>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NAPOLI</t>
  </si>
  <si>
    <t>CALVIZZANO</t>
  </si>
  <si>
    <t>Calvizzano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</si>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</sst>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4.0407034182967791</c:v>
                </c:pt>
                <c:pt idx="1">
                  <c:v>4.1127503502843483</c:v>
                </c:pt>
                <c:pt idx="2">
                  <c:v>5.2803701044907072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7982464"/>
        <c:axId val="257984768"/>
      </c:lineChart>
      <c:catAx>
        <c:axId val="257982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57984768"/>
        <c:crosses val="autoZero"/>
        <c:auto val="1"/>
        <c:lblAlgn val="ctr"/>
        <c:lblOffset val="100"/>
        <c:noMultiLvlLbl val="0"/>
      </c:catAx>
      <c:valAx>
        <c:axId val="2579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7982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10.511756569847856</c:v>
                </c:pt>
                <c:pt idx="1">
                  <c:v>8.8848594741613791</c:v>
                </c:pt>
                <c:pt idx="2">
                  <c:v>7.2106564568876124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0965120"/>
        <c:axId val="260969216"/>
      </c:lineChart>
      <c:catAx>
        <c:axId val="26096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9216"/>
        <c:crosses val="autoZero"/>
        <c:auto val="1"/>
        <c:lblAlgn val="ctr"/>
        <c:lblOffset val="100"/>
        <c:noMultiLvlLbl val="0"/>
      </c:catAx>
      <c:valAx>
        <c:axId val="26096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0965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17.814699434637131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26.837429329641164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4.6451745802863318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17.814699434637131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26.837429329641164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029888"/>
        <c:axId val="261032960"/>
      </c:bubbleChart>
      <c:valAx>
        <c:axId val="26102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32960"/>
        <c:crosses val="autoZero"/>
        <c:crossBetween val="midCat"/>
      </c:valAx>
      <c:valAx>
        <c:axId val="26103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29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96.92607003891051</v>
      </c>
      <c r="C13" s="22">
        <v>94.813744380218367</v>
      </c>
      <c r="D13" s="22">
        <v>92.610231986480258</v>
      </c>
    </row>
    <row r="14" spans="1:4" ht="17.45" customHeight="1" x14ac:dyDescent="0.2">
      <c r="A14" s="10" t="s">
        <v>6</v>
      </c>
      <c r="B14" s="22">
        <v>10.511756569847856</v>
      </c>
      <c r="C14" s="22">
        <v>8.8848594741613791</v>
      </c>
      <c r="D14" s="22">
        <v>7.2106564568876124</v>
      </c>
    </row>
    <row r="15" spans="1:4" ht="17.45" customHeight="1" x14ac:dyDescent="0.2">
      <c r="A15" s="10" t="s">
        <v>12</v>
      </c>
      <c r="B15" s="22">
        <v>4.0407034182967791</v>
      </c>
      <c r="C15" s="22">
        <v>4.1127503502843483</v>
      </c>
      <c r="D15" s="22">
        <v>5.2803701044907072</v>
      </c>
    </row>
    <row r="16" spans="1:4" ht="17.45" customHeight="1" x14ac:dyDescent="0.2">
      <c r="A16" s="10" t="s">
        <v>7</v>
      </c>
      <c r="B16" s="22">
        <v>13.323285606631499</v>
      </c>
      <c r="C16" s="22">
        <v>13.86605415860735</v>
      </c>
      <c r="D16" s="22">
        <v>17.814699434637131</v>
      </c>
    </row>
    <row r="17" spans="1:4" ht="17.45" customHeight="1" x14ac:dyDescent="0.2">
      <c r="A17" s="10" t="s">
        <v>8</v>
      </c>
      <c r="B17" s="22">
        <v>39.231348907309723</v>
      </c>
      <c r="C17" s="22">
        <v>32.809477756286263</v>
      </c>
      <c r="D17" s="22">
        <v>26.837429329641164</v>
      </c>
    </row>
    <row r="18" spans="1:4" ht="17.45" customHeight="1" x14ac:dyDescent="0.2">
      <c r="A18" s="10" t="s">
        <v>9</v>
      </c>
      <c r="B18" s="22">
        <v>33.960814444871303</v>
      </c>
      <c r="C18" s="22">
        <v>42.262343404568902</v>
      </c>
      <c r="D18" s="22">
        <v>66.380051590713677</v>
      </c>
    </row>
    <row r="19" spans="1:4" ht="17.45" customHeight="1" x14ac:dyDescent="0.2">
      <c r="A19" s="11" t="s">
        <v>13</v>
      </c>
      <c r="B19" s="23">
        <v>1.0802246867348408</v>
      </c>
      <c r="C19" s="23">
        <v>1.6876687668766877</v>
      </c>
      <c r="D19" s="23">
        <v>4.6451745802863318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92.610231986480258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7.2106564568876124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5.2803701044907072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17.814699434637131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26.837429329641164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66.380051590713677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4.6451745802863318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2015-04-16T12:15:46Z</dcterms:modified>
</cp:coreProperties>
</file>