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<sst xmlns="http://schemas.openxmlformats.org/spreadsheetml/2006/main" count="31" uniqueCount="21">
  <si>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</si>
  <si>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</si>
  <si>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</si>
  <si>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</si>
  <si>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</si>
  <si>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</si>
  <si>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</si>
  <si>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</si>
  <si>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</si>
  <si>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</si>
  <si>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</si>
  <si>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</si>
  <si>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</si>
  <si>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</si>
  <si>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</si>
  <si>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</si>
  <si>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</si>
  <si>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</si>
  <si>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CALVIZZANO</t>
  </si>
  <si>
    <t>Calvizzano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</si>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</sst>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2527.2146209927096</c:v>
                </c:pt>
                <c:pt idx="1">
                  <c:v>3029.311894537102</c:v>
                </c:pt>
                <c:pt idx="2">
                  <c:v>3130.180765005493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5.0559752992765494</c:v>
                </c:pt>
                <c:pt idx="1">
                  <c:v>1.8286969745802351</c:v>
                </c:pt>
                <c:pt idx="2">
                  <c:v>0.32808963034209881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536"/>
        <c:axId val="45587072"/>
      </c:lineChart>
      <c:catAx>
        <c:axId val="455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072"/>
        <c:crosses val="autoZero"/>
        <c:auto val="1"/>
        <c:lblAlgn val="ctr"/>
        <c:lblOffset val="100"/>
        <c:noMultiLvlLbl val="0"/>
      </c:catAx>
      <c:valAx>
        <c:axId val="455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-1.5308958763036729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0.81063443919808797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0.32808963034209881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-1.5308958763036729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0.81063443919808797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752"/>
        <c:axId val="90010752"/>
      </c:bubbleChart>
      <c:valAx>
        <c:axId val="89962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10122</v>
      </c>
      <c r="C13" s="29">
        <v>12133</v>
      </c>
      <c r="D13" s="29">
        <v>12537</v>
      </c>
    </row>
    <row r="14" spans="1:4" ht="19.149999999999999" customHeight="1" x14ac:dyDescent="0.2">
      <c r="A14" s="9" t="s">
        <v>9</v>
      </c>
      <c r="B14" s="28">
        <v>5.0559752992765494</v>
      </c>
      <c r="C14" s="28">
        <v>1.8286969745802351</v>
      </c>
      <c r="D14" s="28">
        <v>0.32808963034209881</v>
      </c>
    </row>
    <row r="15" spans="1:4" ht="19.149999999999999" customHeight="1" x14ac:dyDescent="0.2">
      <c r="A15" s="9" t="s">
        <v>10</v>
      </c>
      <c r="B15" s="28" t="s">
        <v>2</v>
      </c>
      <c r="C15" s="28">
        <v>0.41846247327337327</v>
      </c>
      <c r="D15" s="28">
        <v>-1.5308958763036729</v>
      </c>
    </row>
    <row r="16" spans="1:4" ht="19.149999999999999" customHeight="1" x14ac:dyDescent="0.2">
      <c r="A16" s="9" t="s">
        <v>11</v>
      </c>
      <c r="B16" s="28" t="s">
        <v>2</v>
      </c>
      <c r="C16" s="28">
        <v>2.2785285194333538</v>
      </c>
      <c r="D16" s="28">
        <v>0.81063443919808797</v>
      </c>
    </row>
    <row r="17" spans="1:4" ht="19.149999999999999" customHeight="1" x14ac:dyDescent="0.2">
      <c r="A17" s="9" t="s">
        <v>12</v>
      </c>
      <c r="B17" s="22">
        <v>49.29366341306303</v>
      </c>
      <c r="C17" s="22">
        <v>47.383508292469791</v>
      </c>
      <c r="D17" s="22">
        <v>46.442737729046492</v>
      </c>
    </row>
    <row r="18" spans="1:4" ht="19.149999999999999" customHeight="1" x14ac:dyDescent="0.2">
      <c r="A18" s="9" t="s">
        <v>13</v>
      </c>
      <c r="B18" s="22">
        <v>8.8915234143449914E-2</v>
      </c>
      <c r="C18" s="22">
        <v>0.86540839034039396</v>
      </c>
      <c r="D18" s="22">
        <v>1.3878918401531466</v>
      </c>
    </row>
    <row r="19" spans="1:4" ht="19.149999999999999" customHeight="1" x14ac:dyDescent="0.2">
      <c r="A19" s="11" t="s">
        <v>14</v>
      </c>
      <c r="B19" s="23">
        <v>2527.2146209927096</v>
      </c>
      <c r="C19" s="23">
        <v>3029.311894537102</v>
      </c>
      <c r="D19" s="23">
        <v>3130.180765005493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12537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0.32808963034209881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-1.5308958763036729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0.81063443919808797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46.442737729046492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1.3878918401531466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3130.180765005493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2016-02-17T10:50:10Z</dcterms:modified>
</cp:coreProperties>
</file>