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<sst xmlns="http://schemas.openxmlformats.org/spreadsheetml/2006/main" count="40" uniqueCount="23">
  <si>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</si>
  <si>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</si>
  <si>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</si>
  <si>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</si>
  <si>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</si>
  <si>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</si>
  <si>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</si>
  <si>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</si>
  <si>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</si>
  <si>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</si>
  <si>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</si>
  <si>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</si>
  <si>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</si>
  <si>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</si>
  <si>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</si>
  <si>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</si>
  <si>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</si>
  <si>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</si>
  <si>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</si>
  <si>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</si>
  <si>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CAIVANO</t>
  </si>
  <si>
    <t>Caivano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</si>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</sst>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11.528694768918232</c:v>
                </c:pt>
                <c:pt idx="1">
                  <c:v>6.2454077883908887</c:v>
                </c:pt>
                <c:pt idx="2">
                  <c:v>4.7518923465096723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29.046870666543406</c:v>
                </c:pt>
                <c:pt idx="1">
                  <c:v>35.501441845562319</c:v>
                </c:pt>
                <c:pt idx="2">
                  <c:v>28.708308065494236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0656"/>
        <c:axId val="93212672"/>
      </c:lineChart>
      <c:catAx>
        <c:axId val="89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15.971404541631623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1.2363330529857024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4.9958810555127426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15.971404541631623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1.2363330529857024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21536"/>
        <c:axId val="94723456"/>
      </c:bubbleChart>
      <c:valAx>
        <c:axId val="9472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3456"/>
        <c:crosses val="autoZero"/>
        <c:crossBetween val="midCat"/>
      </c:valAx>
      <c:valAx>
        <c:axId val="9472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114.55799999999999</v>
      </c>
      <c r="C13" s="23">
        <v>109.07600000000001</v>
      </c>
      <c r="D13" s="23">
        <v>106.88499999999999</v>
      </c>
    </row>
    <row r="14" spans="1:4" ht="18" customHeight="1" x14ac:dyDescent="0.2">
      <c r="A14" s="10" t="s">
        <v>10</v>
      </c>
      <c r="B14" s="23">
        <v>8</v>
      </c>
      <c r="C14" s="23">
        <v>12</v>
      </c>
      <c r="D14" s="23">
        <v>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2.4787242832355616E-2</v>
      </c>
      <c r="D16" s="23">
        <v>0.16094875052943669</v>
      </c>
    </row>
    <row r="17" spans="1:4" ht="18" customHeight="1" x14ac:dyDescent="0.2">
      <c r="A17" s="10" t="s">
        <v>12</v>
      </c>
      <c r="B17" s="23">
        <v>11.528694768918232</v>
      </c>
      <c r="C17" s="23">
        <v>6.2454077883908887</v>
      </c>
      <c r="D17" s="23">
        <v>4.7518923465096723</v>
      </c>
    </row>
    <row r="18" spans="1:4" ht="18" customHeight="1" x14ac:dyDescent="0.2">
      <c r="A18" s="10" t="s">
        <v>7</v>
      </c>
      <c r="B18" s="23">
        <v>23.453529710512953</v>
      </c>
      <c r="C18" s="23">
        <v>17.514695077149156</v>
      </c>
      <c r="D18" s="23">
        <v>15.971404541631623</v>
      </c>
    </row>
    <row r="19" spans="1:4" ht="18" customHeight="1" x14ac:dyDescent="0.2">
      <c r="A19" s="10" t="s">
        <v>13</v>
      </c>
      <c r="B19" s="23">
        <v>9.6231155778894468</v>
      </c>
      <c r="C19" s="23">
        <v>7.2811584770582503</v>
      </c>
      <c r="D19" s="23">
        <v>4.9958810555127426</v>
      </c>
    </row>
    <row r="20" spans="1:4" ht="18" customHeight="1" x14ac:dyDescent="0.2">
      <c r="A20" s="10" t="s">
        <v>14</v>
      </c>
      <c r="B20" s="23">
        <v>29.046870666543406</v>
      </c>
      <c r="C20" s="23">
        <v>35.501441845562319</v>
      </c>
      <c r="D20" s="23">
        <v>28.708308065494236</v>
      </c>
    </row>
    <row r="21" spans="1:4" ht="18" customHeight="1" x14ac:dyDescent="0.2">
      <c r="A21" s="12" t="s">
        <v>15</v>
      </c>
      <c r="B21" s="24">
        <v>0.65007618080243779</v>
      </c>
      <c r="C21" s="24">
        <v>0.79904481998530497</v>
      </c>
      <c r="D21" s="24">
        <v>1.2363330529857024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106.88499999999999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0.16094875052943669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4.7518923465096723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15.971404541631623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4.9958810555127426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28.708308065494236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1.2363330529857024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2016-02-16T15:49:13Z</dcterms:modified>
</cp:coreProperties>
</file>