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<sst xmlns="http://schemas.openxmlformats.org/spreadsheetml/2006/main" count="25" uniqueCount="18">
  <si>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</si>
  <si>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</si>
  <si>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</si>
  <si>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</si>
  <si>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</si>
  <si>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</si>
  <si>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</si>
  <si>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</si>
  <si>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</si>
  <si>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</si>
  <si>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</si>
  <si>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</si>
  <si>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</si>
  <si>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</si>
  <si>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</si>
  <si>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CAIVANO</t>
  </si>
  <si>
    <t>Caivano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</si>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</sst>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35.307928481126964</c:v>
                </c:pt>
                <c:pt idx="1">
                  <c:v>59.294646620767175</c:v>
                </c:pt>
                <c:pt idx="2">
                  <c:v>69.796341042457712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110.44145698897978</c:v>
                </c:pt>
                <c:pt idx="1">
                  <c:v>103.97813204596804</c:v>
                </c:pt>
                <c:pt idx="2">
                  <c:v>106.46078025426912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4432"/>
        <c:axId val="90836352"/>
      </c:lineChart>
      <c:catAx>
        <c:axId val="90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auto val="1"/>
        <c:lblAlgn val="ctr"/>
        <c:lblOffset val="100"/>
        <c:noMultiLvlLbl val="0"/>
      </c:catAx>
      <c:valAx>
        <c:axId val="908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Caivano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69.796341042457712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3.0441400304414001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106.46078025426912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8016"/>
        <c:axId val="94286592"/>
      </c:bubbleChart>
      <c:valAx>
        <c:axId val="9419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110.44145698897978</v>
      </c>
      <c r="C13" s="19">
        <v>103.97813204596804</v>
      </c>
      <c r="D13" s="19">
        <v>106.46078025426912</v>
      </c>
    </row>
    <row r="14" spans="1:4" ht="20.45" customHeight="1" x14ac:dyDescent="0.2">
      <c r="A14" s="8" t="s">
        <v>8</v>
      </c>
      <c r="B14" s="19">
        <v>1.2652038383961859</v>
      </c>
      <c r="C14" s="19">
        <v>4.776293469041561</v>
      </c>
      <c r="D14" s="19">
        <v>2.9733213521919435</v>
      </c>
    </row>
    <row r="15" spans="1:4" ht="20.45" customHeight="1" x14ac:dyDescent="0.2">
      <c r="A15" s="8" t="s">
        <v>9</v>
      </c>
      <c r="B15" s="19">
        <v>35.307928481126964</v>
      </c>
      <c r="C15" s="19">
        <v>59.294646620767175</v>
      </c>
      <c r="D15" s="19">
        <v>69.796341042457712</v>
      </c>
    </row>
    <row r="16" spans="1:4" ht="20.45" customHeight="1" x14ac:dyDescent="0.2">
      <c r="A16" s="8" t="s">
        <v>10</v>
      </c>
      <c r="B16" s="19">
        <v>5.1617108448693276</v>
      </c>
      <c r="C16" s="19">
        <v>4.2650373709811369</v>
      </c>
      <c r="D16" s="19">
        <v>3.0441400304414001</v>
      </c>
    </row>
    <row r="17" spans="1:4" ht="20.45" customHeight="1" x14ac:dyDescent="0.2">
      <c r="A17" s="9" t="s">
        <v>7</v>
      </c>
      <c r="B17" s="20">
        <v>33.333333333333329</v>
      </c>
      <c r="C17" s="20">
        <v>42.090938200448285</v>
      </c>
      <c r="D17" s="20">
        <v>32.42560557668007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106.46078025426912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2.9733213521919435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69.796341042457712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3.0441400304414001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32.42560557668007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2016-01-28T10:24:33Z</dcterms:modified>
</cp:coreProperties>
</file>