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<sst xmlns="http://schemas.openxmlformats.org/spreadsheetml/2006/main" count="40" uniqueCount="25">
  <si>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</si>
  <si>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</si>
  <si>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</si>
  <si>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</si>
  <si>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</si>
  <si>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</si>
  <si>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</si>
  <si>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</si>
  <si>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</si>
  <si>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</si>
  <si>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</si>
  <si>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</si>
  <si>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</si>
  <si>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</si>
  <si>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</si>
  <si>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</si>
  <si>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</si>
  <si>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</si>
  <si>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</si>
  <si>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</si>
  <si>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</si>
  <si>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NAPOLI</t>
  </si>
  <si>
    <t>CAIVANO</t>
  </si>
  <si>
    <t>Caivano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</si>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</sst>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55.816818975254137</c:v>
                </c:pt>
                <c:pt idx="1">
                  <c:v>58.235185866764816</c:v>
                </c:pt>
                <c:pt idx="2">
                  <c:v>54.08111318513491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79.77718451586405</c:v>
                </c:pt>
                <c:pt idx="1">
                  <c:v>81.276867868973127</c:v>
                </c:pt>
                <c:pt idx="2">
                  <c:v>84.102494484982188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Caivano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54.08111318513491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84.102494484982188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3.338197738051806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Caivano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54.08111318513491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84.102494484982188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55.816818975254137</v>
      </c>
      <c r="C13" s="22">
        <v>58.235185866764816</v>
      </c>
      <c r="D13" s="22">
        <v>54.08111318513491</v>
      </c>
    </row>
    <row r="14" spans="1:4" ht="19.149999999999999" customHeight="1" x14ac:dyDescent="0.2">
      <c r="A14" s="11" t="s">
        <v>7</v>
      </c>
      <c r="B14" s="22">
        <v>79.77718451586405</v>
      </c>
      <c r="C14" s="22">
        <v>81.276867868973127</v>
      </c>
      <c r="D14" s="22">
        <v>84.102494484982188</v>
      </c>
    </row>
    <row r="15" spans="1:4" ht="19.149999999999999" customHeight="1" x14ac:dyDescent="0.2">
      <c r="A15" s="11" t="s">
        <v>8</v>
      </c>
      <c r="B15" s="22" t="s">
        <v>17</v>
      </c>
      <c r="C15" s="22">
        <v>4.3753161355589283</v>
      </c>
      <c r="D15" s="22">
        <v>3.338197738051806</v>
      </c>
    </row>
    <row r="16" spans="1:4" ht="19.149999999999999" customHeight="1" x14ac:dyDescent="0.2">
      <c r="A16" s="11" t="s">
        <v>10</v>
      </c>
      <c r="B16" s="22">
        <v>5.6425722346531764</v>
      </c>
      <c r="C16" s="22">
        <v>9.8124581379772273</v>
      </c>
      <c r="D16" s="22">
        <v>16.143786178803687</v>
      </c>
    </row>
    <row r="17" spans="1:4" ht="19.149999999999999" customHeight="1" x14ac:dyDescent="0.2">
      <c r="A17" s="11" t="s">
        <v>11</v>
      </c>
      <c r="B17" s="22">
        <v>6.9767441860465116</v>
      </c>
      <c r="C17" s="22">
        <v>38.461538461538467</v>
      </c>
      <c r="D17" s="22">
        <v>31.578947368421051</v>
      </c>
    </row>
    <row r="18" spans="1:4" ht="19.149999999999999" customHeight="1" x14ac:dyDescent="0.2">
      <c r="A18" s="11" t="s">
        <v>12</v>
      </c>
      <c r="B18" s="22">
        <v>17.540996915083724</v>
      </c>
      <c r="C18" s="22">
        <v>23.940184664793151</v>
      </c>
      <c r="D18" s="22">
        <v>32.466483690488758</v>
      </c>
    </row>
    <row r="19" spans="1:4" ht="19.149999999999999" customHeight="1" x14ac:dyDescent="0.2">
      <c r="A19" s="11" t="s">
        <v>13</v>
      </c>
      <c r="B19" s="22">
        <v>96.472943834069198</v>
      </c>
      <c r="C19" s="22">
        <v>98.626702245123298</v>
      </c>
      <c r="D19" s="22">
        <v>98.203376887833031</v>
      </c>
    </row>
    <row r="20" spans="1:4" ht="19.149999999999999" customHeight="1" x14ac:dyDescent="0.2">
      <c r="A20" s="11" t="s">
        <v>15</v>
      </c>
      <c r="B20" s="22" t="s">
        <v>17</v>
      </c>
      <c r="C20" s="22">
        <v>66.915422885572141</v>
      </c>
      <c r="D20" s="22">
        <v>75.856342121652474</v>
      </c>
    </row>
    <row r="21" spans="1:4" ht="19.149999999999999" customHeight="1" x14ac:dyDescent="0.2">
      <c r="A21" s="11" t="s">
        <v>16</v>
      </c>
      <c r="B21" s="22" t="s">
        <v>17</v>
      </c>
      <c r="C21" s="22">
        <v>4.0906578220011056</v>
      </c>
      <c r="D21" s="22">
        <v>1.6400249117708117</v>
      </c>
    </row>
    <row r="22" spans="1:4" ht="19.149999999999999" customHeight="1" x14ac:dyDescent="0.2">
      <c r="A22" s="11" t="s">
        <v>6</v>
      </c>
      <c r="B22" s="22">
        <v>13.420269021460109</v>
      </c>
      <c r="C22" s="22">
        <v>11.980125138019874</v>
      </c>
      <c r="D22" s="22">
        <v>7.0761920923129136</v>
      </c>
    </row>
    <row r="23" spans="1:4" ht="19.149999999999999" customHeight="1" x14ac:dyDescent="0.2">
      <c r="A23" s="12" t="s">
        <v>14</v>
      </c>
      <c r="B23" s="23">
        <v>5.9347181008902083</v>
      </c>
      <c r="C23" s="23">
        <v>17.60154738878143</v>
      </c>
      <c r="D23" s="23">
        <v>2.9157435860787539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54.08111318513491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84.102494484982188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3.338197738051806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16.143786178803687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31.578947368421051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32.466483690488758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98.203376887833031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75.856342121652474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1.6400249117708117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7.0761920923129136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2.9157435860787539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2016-01-27T09:53:08Z</dcterms:modified>
</cp:coreProperties>
</file>