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<sst xmlns="http://schemas.openxmlformats.org/spreadsheetml/2006/main" count="23" uniqueCount="17">
  <si>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</si>
  <si>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</si>
  <si>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</si>
  <si>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</si>
  <si>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</si>
  <si>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</si>
  <si>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</si>
  <si>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</si>
  <si>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</si>
  <si>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</si>
  <si>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</si>
  <si>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</si>
  <si>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</si>
  <si>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</si>
  <si>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CAIVANO</t>
  </si>
  <si>
    <t>Caivano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</si>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</sst>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1.9698443579766536</c:v>
                </c:pt>
                <c:pt idx="1">
                  <c:v>2.5612839397603606</c:v>
                </c:pt>
                <c:pt idx="2">
                  <c:v>3.0428167789610954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6.9876113888285154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3.0428167789610954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4.1512714627254939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6.9876113888285154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3.0428167789610954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63888384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valAx>
        <c:axId val="638883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3.9518482490272371</c:v>
                </c:pt>
                <c:pt idx="1">
                  <c:v>5.4963174672969108</c:v>
                </c:pt>
                <c:pt idx="2">
                  <c:v>6.9876113888285154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665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auto val="1"/>
        <c:lblAlgn val="ctr"/>
        <c:lblOffset val="100"/>
        <c:noMultiLvlLbl val="0"/>
      </c:catAx>
      <c:valAx>
        <c:axId val="891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29.806918744971846</v>
      </c>
      <c r="C13" s="28">
        <v>24.683908045977013</v>
      </c>
      <c r="D13" s="28">
        <v>24.716500809997687</v>
      </c>
    </row>
    <row r="14" spans="1:4" ht="19.899999999999999" customHeight="1" x14ac:dyDescent="0.2">
      <c r="A14" s="9" t="s">
        <v>8</v>
      </c>
      <c r="B14" s="28">
        <v>2.845330739299611</v>
      </c>
      <c r="C14" s="28">
        <v>3.8584148620424314</v>
      </c>
      <c r="D14" s="28">
        <v>4.1512714627254939</v>
      </c>
    </row>
    <row r="15" spans="1:4" ht="19.899999999999999" customHeight="1" x14ac:dyDescent="0.2">
      <c r="A15" s="9" t="s">
        <v>9</v>
      </c>
      <c r="B15" s="28">
        <v>3.9518482490272371</v>
      </c>
      <c r="C15" s="28">
        <v>5.4963174672969108</v>
      </c>
      <c r="D15" s="28">
        <v>6.9876113888285154</v>
      </c>
    </row>
    <row r="16" spans="1:4" ht="19.899999999999999" customHeight="1" x14ac:dyDescent="0.2">
      <c r="A16" s="10" t="s">
        <v>7</v>
      </c>
      <c r="B16" s="29">
        <v>1.9698443579766536</v>
      </c>
      <c r="C16" s="29">
        <v>2.5612839397603606</v>
      </c>
      <c r="D16" s="29">
        <v>3.0428167789610954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24.716500809997687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4.1512714627254939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6.9876113888285154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3.0428167789610954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2016-01-26T16:22:33Z</dcterms:modified>
</cp:coreProperties>
</file>