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<sst xmlns="http://schemas.openxmlformats.org/spreadsheetml/2006/main" count="36" uniqueCount="24">
  <si>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</si>
  <si>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</si>
  <si>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</si>
  <si>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</si>
  <si>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</si>
  <si>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</si>
  <si>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</si>
  <si>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</si>
  <si>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</si>
  <si>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</si>
  <si>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</si>
  <si>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</si>
  <si>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</si>
  <si>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</si>
  <si>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</si>
  <si>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</si>
  <si>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</si>
  <si>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</si>
  <si>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</si>
  <si>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</si>
  <si>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</si>
  <si>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CAIVANO</t>
  </si>
  <si>
    <t>Caivano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</si>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</sst>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1.111903064861012</c:v>
                </c:pt>
                <c:pt idx="1">
                  <c:v>0.51915945611866499</c:v>
                </c:pt>
                <c:pt idx="2">
                  <c:v>0.681646048977531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6.1224489795918364</c:v>
                </c:pt>
                <c:pt idx="1">
                  <c:v>19.402985074626866</c:v>
                </c:pt>
                <c:pt idx="2">
                  <c:v>16.984402079722706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0.681646048977531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16.984402079722706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0.681646048977531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16.984402079722706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888"/>
        <c:axId val="94583808"/>
      </c:bubbleChart>
      <c:valAx>
        <c:axId val="945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808"/>
        <c:crosses val="autoZero"/>
        <c:crossBetween val="midCat"/>
      </c:valAx>
      <c:valAx>
        <c:axId val="9458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4.0998466043787474</v>
      </c>
      <c r="C13" s="30">
        <v>3.6249526592003463</v>
      </c>
      <c r="D13" s="30">
        <v>15.32373718595634</v>
      </c>
    </row>
    <row r="14" spans="1:4" ht="19.899999999999999" customHeight="1" x14ac:dyDescent="0.2">
      <c r="A14" s="9" t="s">
        <v>7</v>
      </c>
      <c r="B14" s="30">
        <v>6.1224489795918364</v>
      </c>
      <c r="C14" s="30">
        <v>19.402985074626866</v>
      </c>
      <c r="D14" s="30">
        <v>16.984402079722706</v>
      </c>
    </row>
    <row r="15" spans="1:4" ht="19.899999999999999" customHeight="1" x14ac:dyDescent="0.2">
      <c r="A15" s="9" t="s">
        <v>6</v>
      </c>
      <c r="B15" s="30">
        <v>1.111903064861012</v>
      </c>
      <c r="C15" s="30">
        <v>0.51915945611866499</v>
      </c>
      <c r="D15" s="30">
        <v>0.681646048977531</v>
      </c>
    </row>
    <row r="16" spans="1:4" ht="19.899999999999999" customHeight="1" x14ac:dyDescent="0.2">
      <c r="A16" s="9" t="s">
        <v>12</v>
      </c>
      <c r="B16" s="30">
        <v>25.714285714285712</v>
      </c>
      <c r="C16" s="30">
        <v>38.938053097345133</v>
      </c>
      <c r="D16" s="30">
        <v>46.341463414634148</v>
      </c>
    </row>
    <row r="17" spans="1:4" ht="19.899999999999999" customHeight="1" x14ac:dyDescent="0.2">
      <c r="A17" s="9" t="s">
        <v>13</v>
      </c>
      <c r="B17" s="30">
        <v>83.042973286875736</v>
      </c>
      <c r="C17" s="30">
        <v>63.706276516614679</v>
      </c>
      <c r="D17" s="30">
        <v>58.80923321080742</v>
      </c>
    </row>
    <row r="18" spans="1:4" ht="19.899999999999999" customHeight="1" x14ac:dyDescent="0.2">
      <c r="A18" s="9" t="s">
        <v>14</v>
      </c>
      <c r="B18" s="30">
        <v>172.31076261110795</v>
      </c>
      <c r="C18" s="30">
        <v>118.03194229778467</v>
      </c>
      <c r="D18" s="30">
        <v>129.66948399417626</v>
      </c>
    </row>
    <row r="19" spans="1:4" ht="19.899999999999999" customHeight="1" x14ac:dyDescent="0.2">
      <c r="A19" s="9" t="s">
        <v>8</v>
      </c>
      <c r="B19" s="30" t="s">
        <v>18</v>
      </c>
      <c r="C19" s="30">
        <v>8.9552238805970141</v>
      </c>
      <c r="D19" s="30">
        <v>13.171577123050259</v>
      </c>
    </row>
    <row r="20" spans="1:4" ht="19.899999999999999" customHeight="1" x14ac:dyDescent="0.2">
      <c r="A20" s="9" t="s">
        <v>15</v>
      </c>
      <c r="B20" s="30">
        <v>10</v>
      </c>
      <c r="C20" s="30">
        <v>11.76470588235294</v>
      </c>
      <c r="D20" s="30">
        <v>8.2602684556962025</v>
      </c>
    </row>
    <row r="21" spans="1:4" ht="19.899999999999999" customHeight="1" x14ac:dyDescent="0.2">
      <c r="A21" s="9" t="s">
        <v>16</v>
      </c>
      <c r="B21" s="30">
        <v>193.91891891891891</v>
      </c>
      <c r="C21" s="30">
        <v>416.65203497559435</v>
      </c>
      <c r="D21" s="30">
        <v>617.1089199442863</v>
      </c>
    </row>
    <row r="22" spans="1:4" ht="19.899999999999999" customHeight="1" x14ac:dyDescent="0.2">
      <c r="A22" s="10" t="s">
        <v>17</v>
      </c>
      <c r="B22" s="31">
        <v>81.23474158977119</v>
      </c>
      <c r="C22" s="31">
        <v>159.56021140052849</v>
      </c>
      <c r="D22" s="31">
        <v>134.22508122530419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15.32373718595634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16.984402079722706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0.681646048977531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46.341463414634148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58.80923321080742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129.66948399417626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13.171577123050259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8.2602684556962025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617.1089199442863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134.22508122530419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2016-01-26T10:27:11Z</dcterms:modified>
</cp:coreProperties>
</file>