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<sst xmlns="http://schemas.openxmlformats.org/spreadsheetml/2006/main" count="41" uniqueCount="26">
  <si>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</si>
  <si>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</si>
  <si>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</si>
  <si>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</si>
  <si>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</si>
  <si>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</si>
  <si>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</si>
  <si>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</si>
  <si>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</si>
  <si>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</si>
  <si>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</si>
  <si>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</si>
  <si>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</si>
  <si>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</si>
  <si>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</si>
  <si>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</si>
  <si>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</si>
  <si>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</si>
  <si>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</si>
  <si>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</si>
  <si>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</si>
  <si>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</si>
  <si>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</si>
  <si>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BRUSCIANO</t>
  </si>
  <si>
    <t>Brusciano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</si>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</sst>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138.40361445783131</c:v>
                </c:pt>
                <c:pt idx="1">
                  <c:v>197.08588957055215</c:v>
                </c:pt>
                <c:pt idx="2">
                  <c:v>224.51361867704281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8896"/>
        <c:axId val="63873792"/>
      </c:lineChart>
      <c:catAx>
        <c:axId val="635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auto val="1"/>
        <c:lblAlgn val="ctr"/>
        <c:lblOffset val="100"/>
        <c:noMultiLvlLbl val="0"/>
      </c:catAx>
      <c:valAx>
        <c:axId val="638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28.953982985305494</c:v>
                </c:pt>
                <c:pt idx="1">
                  <c:v>29.538050288196477</c:v>
                </c:pt>
                <c:pt idx="2">
                  <c:v>32.985257985257988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9648"/>
        <c:axId val="65224704"/>
      </c:lineChart>
      <c:catAx>
        <c:axId val="65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4704"/>
        <c:crosses val="autoZero"/>
        <c:auto val="1"/>
        <c:lblAlgn val="ctr"/>
        <c:lblOffset val="100"/>
        <c:noMultiLvlLbl val="0"/>
      </c:catAx>
      <c:valAx>
        <c:axId val="652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47.153700189753323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19.611940298507463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22.857989919952566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47.153700189753323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19.611940298507463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8598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45.85135666535588</v>
      </c>
      <c r="C13" s="27">
        <v>44.954443871411378</v>
      </c>
      <c r="D13" s="27">
        <v>47.153700189753323</v>
      </c>
    </row>
    <row r="14" spans="1:4" ht="18.600000000000001" customHeight="1" x14ac:dyDescent="0.2">
      <c r="A14" s="9" t="s">
        <v>8</v>
      </c>
      <c r="B14" s="27">
        <v>12.609357170026625</v>
      </c>
      <c r="C14" s="27">
        <v>14.965875853103672</v>
      </c>
      <c r="D14" s="27">
        <v>19.611940298507463</v>
      </c>
    </row>
    <row r="15" spans="1:4" ht="18.600000000000001" customHeight="1" x14ac:dyDescent="0.2">
      <c r="A15" s="9" t="s">
        <v>9</v>
      </c>
      <c r="B15" s="27">
        <v>28.953982985305494</v>
      </c>
      <c r="C15" s="27">
        <v>29.538050288196477</v>
      </c>
      <c r="D15" s="27">
        <v>32.985257985257988</v>
      </c>
    </row>
    <row r="16" spans="1:4" ht="18.600000000000001" customHeight="1" x14ac:dyDescent="0.2">
      <c r="A16" s="9" t="s">
        <v>10</v>
      </c>
      <c r="B16" s="27">
        <v>138.40361445783131</v>
      </c>
      <c r="C16" s="27">
        <v>197.08588957055215</v>
      </c>
      <c r="D16" s="27">
        <v>224.51361867704281</v>
      </c>
    </row>
    <row r="17" spans="1:4" ht="18.600000000000001" customHeight="1" x14ac:dyDescent="0.2">
      <c r="A17" s="9" t="s">
        <v>6</v>
      </c>
      <c r="B17" s="27">
        <v>15.992292870905588</v>
      </c>
      <c r="C17" s="27">
        <v>17.569388305039073</v>
      </c>
      <c r="D17" s="27">
        <v>22.857989919952566</v>
      </c>
    </row>
    <row r="18" spans="1:4" ht="18.600000000000001" customHeight="1" x14ac:dyDescent="0.2">
      <c r="A18" s="9" t="s">
        <v>11</v>
      </c>
      <c r="B18" s="27">
        <v>7.345575959933222</v>
      </c>
      <c r="C18" s="27">
        <v>4.4117647058823533</v>
      </c>
      <c r="D18" s="27">
        <v>3.5614525139664801</v>
      </c>
    </row>
    <row r="19" spans="1:4" ht="18.600000000000001" customHeight="1" x14ac:dyDescent="0.2">
      <c r="A19" s="9" t="s">
        <v>12</v>
      </c>
      <c r="B19" s="27">
        <v>42.504173622704506</v>
      </c>
      <c r="C19" s="27">
        <v>39.309954751131222</v>
      </c>
      <c r="D19" s="27">
        <v>32.821229050279328</v>
      </c>
    </row>
    <row r="20" spans="1:4" ht="18.600000000000001" customHeight="1" x14ac:dyDescent="0.2">
      <c r="A20" s="9" t="s">
        <v>13</v>
      </c>
      <c r="B20" s="27">
        <v>36.727879799666105</v>
      </c>
      <c r="C20" s="27">
        <v>40.893665158371043</v>
      </c>
      <c r="D20" s="27">
        <v>46.554934823091251</v>
      </c>
    </row>
    <row r="21" spans="1:4" ht="18.600000000000001" customHeight="1" x14ac:dyDescent="0.2">
      <c r="A21" s="9" t="s">
        <v>14</v>
      </c>
      <c r="B21" s="27">
        <v>13.422370617696162</v>
      </c>
      <c r="C21" s="27">
        <v>15.384615384615385</v>
      </c>
      <c r="D21" s="27">
        <v>17.062383612662941</v>
      </c>
    </row>
    <row r="22" spans="1:4" ht="18.600000000000001" customHeight="1" x14ac:dyDescent="0.2">
      <c r="A22" s="9" t="s">
        <v>15</v>
      </c>
      <c r="B22" s="27">
        <v>16.761268781302171</v>
      </c>
      <c r="C22" s="27">
        <v>31.90045248868778</v>
      </c>
      <c r="D22" s="27">
        <v>25.302607076350093</v>
      </c>
    </row>
    <row r="23" spans="1:4" ht="18.600000000000001" customHeight="1" x14ac:dyDescent="0.2">
      <c r="A23" s="9" t="s">
        <v>16</v>
      </c>
      <c r="B23" s="27">
        <v>48.747913188647743</v>
      </c>
      <c r="C23" s="27">
        <v>30.854072398190048</v>
      </c>
      <c r="D23" s="27">
        <v>26.140595903165735</v>
      </c>
    </row>
    <row r="24" spans="1:4" ht="18.600000000000001" customHeight="1" x14ac:dyDescent="0.2">
      <c r="A24" s="9" t="s">
        <v>17</v>
      </c>
      <c r="B24" s="27">
        <v>11.953255425709516</v>
      </c>
      <c r="C24" s="27">
        <v>17.562217194570135</v>
      </c>
      <c r="D24" s="27">
        <v>19.809124767225324</v>
      </c>
    </row>
    <row r="25" spans="1:4" ht="18.600000000000001" customHeight="1" x14ac:dyDescent="0.2">
      <c r="A25" s="10" t="s">
        <v>18</v>
      </c>
      <c r="B25" s="28">
        <v>67.48929962648883</v>
      </c>
      <c r="C25" s="28">
        <v>108.23189464412313</v>
      </c>
      <c r="D25" s="28">
        <v>128.90477191507253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47.153700189753323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19.611940298507463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32.985257985257988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224.51361867704281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22.857989919952566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3.5614525139664801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32.821229050279328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46.554934823091251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17.062383612662941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25.302607076350093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26.140595903165735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19.809124767225324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128.90477191507253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2016-01-28T13:15:27Z</dcterms:modified>
</cp:coreProperties>
</file>