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<sst xmlns="http://schemas.openxmlformats.org/spreadsheetml/2006/main" count="23" uniqueCount="17">
  <si>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</si>
  <si>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</si>
  <si>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</si>
  <si>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</si>
  <si>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</si>
  <si>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</si>
  <si>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</si>
  <si>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</si>
  <si>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</si>
  <si>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</si>
  <si>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</si>
  <si>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</si>
  <si>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</si>
  <si>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</si>
  <si>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BRUSCIANO</t>
  </si>
  <si>
    <t>Brusciano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</si>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</sst>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47.028652281570572</c:v>
                </c:pt>
                <c:pt idx="1">
                  <c:v>33.283018867924532</c:v>
                </c:pt>
                <c:pt idx="2">
                  <c:v>30.271059892874536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7632"/>
        <c:axId val="151502848"/>
      </c:lineChart>
      <c:catAx>
        <c:axId val="151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2848"/>
        <c:crosses val="autoZero"/>
        <c:auto val="1"/>
        <c:lblAlgn val="ctr"/>
        <c:lblOffset val="100"/>
        <c:noMultiLvlLbl val="0"/>
      </c:catAx>
      <c:valAx>
        <c:axId val="15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85.731062830299479</c:v>
                </c:pt>
                <c:pt idx="1">
                  <c:v>70.078740157480311</c:v>
                </c:pt>
                <c:pt idx="2">
                  <c:v>62.134688691232533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24.886649874055415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40.027384755819263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62.134688691232533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24.886649874055415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40.027384755819263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424"/>
        <c:axId val="159403392"/>
      </c:bubbleChart>
      <c:valAx>
        <c:axId val="1575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03392"/>
        <c:crosses val="autoZero"/>
        <c:crossBetween val="midCat"/>
      </c:valAx>
      <c:valAx>
        <c:axId val="1594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39.896907216494846</v>
      </c>
      <c r="C13" s="27">
        <v>25.752413401476431</v>
      </c>
      <c r="D13" s="27">
        <v>24.886649874055415</v>
      </c>
    </row>
    <row r="14" spans="1:4" ht="19.899999999999999" customHeight="1" x14ac:dyDescent="0.2">
      <c r="A14" s="9" t="s">
        <v>9</v>
      </c>
      <c r="B14" s="27">
        <v>62.626832018038336</v>
      </c>
      <c r="C14" s="27">
        <v>48.200224971878512</v>
      </c>
      <c r="D14" s="27">
        <v>40.027384755819263</v>
      </c>
    </row>
    <row r="15" spans="1:4" ht="19.899999999999999" customHeight="1" x14ac:dyDescent="0.2">
      <c r="A15" s="9" t="s">
        <v>10</v>
      </c>
      <c r="B15" s="27">
        <v>47.028652281570572</v>
      </c>
      <c r="C15" s="27">
        <v>33.283018867924532</v>
      </c>
      <c r="D15" s="27">
        <v>30.271059892874536</v>
      </c>
    </row>
    <row r="16" spans="1:4" ht="19.899999999999999" customHeight="1" x14ac:dyDescent="0.2">
      <c r="A16" s="10" t="s">
        <v>11</v>
      </c>
      <c r="B16" s="28">
        <v>85.731062830299479</v>
      </c>
      <c r="C16" s="28">
        <v>70.078740157480311</v>
      </c>
      <c r="D16" s="28">
        <v>62.134688691232533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24.886649874055415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40.027384755819263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30.271059892874536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62.134688691232533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2016-04-29T10:52:42Z</dcterms:modified>
</cp:coreProperties>
</file>