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<sst xmlns="http://schemas.openxmlformats.org/spreadsheetml/2006/main" count="25" uniqueCount="18">
  <si>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</si>
  <si>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</si>
  <si>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</si>
  <si>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</si>
  <si>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</si>
  <si>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</si>
  <si>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</si>
  <si>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</si>
  <si>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</si>
  <si>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</si>
  <si>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</si>
  <si>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</si>
  <si>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</si>
  <si>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</si>
  <si>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NAPOLI</t>
  </si>
  <si>
    <t>BRUSCIANO</t>
  </si>
  <si>
    <t>Brusciano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</si>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</sst>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35.102040816326529</c:v>
                </c:pt>
                <c:pt idx="1">
                  <c:v>52.196173538129884</c:v>
                </c:pt>
                <c:pt idx="2">
                  <c:v>38.719241031722504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33.73906428299734</c:v>
                </c:pt>
                <c:pt idx="1">
                  <c:v>28.891777705557359</c:v>
                </c:pt>
                <c:pt idx="2">
                  <c:v>32.701492537313435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62.776723592662876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32.701492537313435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38.719241031722504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Brusciano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62.776723592662876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32.701492537313435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8544"/>
        <c:axId val="97630848"/>
      </c:bubbleChart>
      <c:valAx>
        <c:axId val="9762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0848"/>
        <c:crosses val="autoZero"/>
        <c:crossBetween val="midCat"/>
      </c:valAx>
      <c:valAx>
        <c:axId val="976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8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76.287848997247337</v>
      </c>
      <c r="C13" s="28">
        <v>60.546673543063434</v>
      </c>
      <c r="D13" s="28">
        <v>62.776723592662876</v>
      </c>
    </row>
    <row r="14" spans="1:4" ht="17.45" customHeight="1" x14ac:dyDescent="0.25">
      <c r="A14" s="9" t="s">
        <v>8</v>
      </c>
      <c r="B14" s="28">
        <v>33.73906428299734</v>
      </c>
      <c r="C14" s="28">
        <v>28.891777705557359</v>
      </c>
      <c r="D14" s="28">
        <v>32.701492537313435</v>
      </c>
    </row>
    <row r="15" spans="1:4" ht="17.45" customHeight="1" x14ac:dyDescent="0.25">
      <c r="A15" s="27" t="s">
        <v>9</v>
      </c>
      <c r="B15" s="28">
        <v>54.659706109822118</v>
      </c>
      <c r="C15" s="28">
        <v>44.273661348258294</v>
      </c>
      <c r="D15" s="28">
        <v>47.304975429975435</v>
      </c>
    </row>
    <row r="16" spans="1:4" ht="17.45" customHeight="1" x14ac:dyDescent="0.25">
      <c r="A16" s="27" t="s">
        <v>10</v>
      </c>
      <c r="B16" s="28">
        <v>35.102040816326529</v>
      </c>
      <c r="C16" s="28">
        <v>52.196173538129884</v>
      </c>
      <c r="D16" s="28">
        <v>38.719241031722504</v>
      </c>
    </row>
    <row r="17" spans="1:4" ht="17.45" customHeight="1" x14ac:dyDescent="0.25">
      <c r="A17" s="10" t="s">
        <v>6</v>
      </c>
      <c r="B17" s="31">
        <v>160.81208687440983</v>
      </c>
      <c r="C17" s="31">
        <v>57.170418006430864</v>
      </c>
      <c r="D17" s="31">
        <v>53.319783197831981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62.776723592662876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32.701492537313435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47.304975429975435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38.719241031722504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53.319783197831981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2016-03-11T10:25:53Z</dcterms:modified>
</cp:coreProperties>
</file>