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<sst xmlns="http://schemas.openxmlformats.org/spreadsheetml/2006/main" count="23" uniqueCount="17">
  <si>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</si>
  <si>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</si>
  <si>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</si>
  <si>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</si>
  <si>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</si>
  <si>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</si>
  <si>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</si>
  <si>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</si>
  <si>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</si>
  <si>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</si>
  <si>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</si>
  <si>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</si>
  <si>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</si>
  <si>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</si>
  <si>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BRUSCIANO</t>
  </si>
  <si>
    <t>Brusciano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</si>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</sst>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4.0447504302925994</c:v>
                </c:pt>
                <c:pt idx="1">
                  <c:v>7.6747720364741649</c:v>
                </c:pt>
                <c:pt idx="2">
                  <c:v>16.010058675607709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43072"/>
        <c:axId val="333862784"/>
      </c:lineChart>
      <c:catAx>
        <c:axId val="3338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2784"/>
        <c:crosses val="autoZero"/>
        <c:auto val="1"/>
        <c:lblAlgn val="ctr"/>
        <c:lblOffset val="100"/>
        <c:noMultiLvlLbl val="0"/>
      </c:catAx>
      <c:valAx>
        <c:axId val="333862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43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80.402010050251263</c:v>
                </c:pt>
                <c:pt idx="1">
                  <c:v>94.684385382059801</c:v>
                </c:pt>
                <c:pt idx="2">
                  <c:v>97.818181818181813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88896"/>
        <c:axId val="333899648"/>
      </c:lineChart>
      <c:catAx>
        <c:axId val="33388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99648"/>
        <c:crosses val="autoZero"/>
        <c:auto val="1"/>
        <c:lblAlgn val="ctr"/>
        <c:lblOffset val="100"/>
        <c:noMultiLvlLbl val="0"/>
      </c:catAx>
      <c:valAx>
        <c:axId val="3338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8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16.010058675607709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39.201614711818792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97.818181818181813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60064"/>
        <c:axId val="347962368"/>
      </c:bubbleChart>
      <c:valAx>
        <c:axId val="34796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2368"/>
        <c:crosses val="autoZero"/>
        <c:crossBetween val="midCat"/>
      </c:valAx>
      <c:valAx>
        <c:axId val="34796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0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19.045488441461597</v>
      </c>
      <c r="C13" s="19">
        <v>30.381923124155719</v>
      </c>
      <c r="D13" s="19">
        <v>40.849966360170441</v>
      </c>
    </row>
    <row r="14" spans="1:4" ht="15.6" customHeight="1" x14ac:dyDescent="0.2">
      <c r="A14" s="8" t="s">
        <v>6</v>
      </c>
      <c r="B14" s="19">
        <v>4.0447504302925994</v>
      </c>
      <c r="C14" s="19">
        <v>7.6747720364741649</v>
      </c>
      <c r="D14" s="19">
        <v>16.010058675607709</v>
      </c>
    </row>
    <row r="15" spans="1:4" ht="15.6" customHeight="1" x14ac:dyDescent="0.2">
      <c r="A15" s="8" t="s">
        <v>8</v>
      </c>
      <c r="B15" s="19">
        <v>80.402010050251263</v>
      </c>
      <c r="C15" s="19">
        <v>94.684385382059801</v>
      </c>
      <c r="D15" s="19">
        <v>97.818181818181813</v>
      </c>
    </row>
    <row r="16" spans="1:4" ht="15.6" customHeight="1" x14ac:dyDescent="0.2">
      <c r="A16" s="9" t="s">
        <v>9</v>
      </c>
      <c r="B16" s="20">
        <v>31.319910514541387</v>
      </c>
      <c r="C16" s="20">
        <v>37.136190593147489</v>
      </c>
      <c r="D16" s="20">
        <v>39.201614711818792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40.849966360170441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16.010058675607709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97.818181818181813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39.201614711818792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2015-04-20T12:45:31Z</dcterms:modified>
</cp:coreProperties>
</file>