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<sst xmlns="http://schemas.openxmlformats.org/spreadsheetml/2006/main" count="36" uniqueCount="24">
  <si>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</si>
  <si>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</si>
  <si>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</si>
  <si>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</si>
  <si>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</si>
  <si>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</si>
  <si>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</si>
  <si>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</si>
  <si>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</si>
  <si>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</si>
  <si>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</si>
  <si>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</si>
  <si>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</si>
  <si>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</si>
  <si>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</si>
  <si>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</si>
  <si>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</si>
  <si>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</si>
  <si>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</si>
  <si>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</si>
  <si>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NAPOLI</t>
  </si>
  <si>
    <t>BRUSCIANO</t>
  </si>
  <si>
    <t>Brusciano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</si>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</sst>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0.3455425017277125</c:v>
                </c:pt>
                <c:pt idx="1">
                  <c:v>0.73964497041420119</c:v>
                </c:pt>
                <c:pt idx="2">
                  <c:v>1.2180974477958235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8.6614173228346463</c:v>
                </c:pt>
                <c:pt idx="2">
                  <c:v>18.660287081339714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1.2180974477958235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39.1812865497076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Brusciano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1.2180974477958235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18.660287081339714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1.1413082245523931</v>
      </c>
      <c r="C13" s="30">
        <v>8.2957737278724917</v>
      </c>
      <c r="D13" s="30">
        <v>13.054341036851968</v>
      </c>
    </row>
    <row r="14" spans="1:4" ht="19.899999999999999" customHeight="1" x14ac:dyDescent="0.2">
      <c r="A14" s="9" t="s">
        <v>7</v>
      </c>
      <c r="B14" s="30">
        <v>12.5</v>
      </c>
      <c r="C14" s="30">
        <v>8.6614173228346463</v>
      </c>
      <c r="D14" s="30">
        <v>18.660287081339714</v>
      </c>
    </row>
    <row r="15" spans="1:4" ht="19.899999999999999" customHeight="1" x14ac:dyDescent="0.2">
      <c r="A15" s="9" t="s">
        <v>6</v>
      </c>
      <c r="B15" s="30">
        <v>0.3455425017277125</v>
      </c>
      <c r="C15" s="30">
        <v>0.73964497041420119</v>
      </c>
      <c r="D15" s="30">
        <v>1.2180974477958235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23.333333333333332</v>
      </c>
      <c r="D16" s="30">
        <v>39.1812865497076</v>
      </c>
    </row>
    <row r="17" spans="1:4" ht="19.899999999999999" customHeight="1" x14ac:dyDescent="0.2">
      <c r="A17" s="9" t="s">
        <v>13</v>
      </c>
      <c r="B17" s="30">
        <v>86.87191402846355</v>
      </c>
      <c r="C17" s="30">
        <v>126.86090384174933</v>
      </c>
      <c r="D17" s="30">
        <v>83.97586485993746</v>
      </c>
    </row>
    <row r="18" spans="1:4" ht="19.899999999999999" customHeight="1" x14ac:dyDescent="0.2">
      <c r="A18" s="9" t="s">
        <v>14</v>
      </c>
      <c r="B18" s="30">
        <v>166.63163426169208</v>
      </c>
      <c r="C18" s="30">
        <v>126.66666666666666</v>
      </c>
      <c r="D18" s="30">
        <v>88.020182491217312</v>
      </c>
    </row>
    <row r="19" spans="1:4" ht="19.899999999999999" customHeight="1" x14ac:dyDescent="0.2">
      <c r="A19" s="9" t="s">
        <v>8</v>
      </c>
      <c r="B19" s="30" t="s">
        <v>18</v>
      </c>
      <c r="C19" s="30">
        <v>17.322834645669293</v>
      </c>
      <c r="D19" s="30">
        <v>19.138755980861244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57.142857142857139</v>
      </c>
      <c r="D20" s="30">
        <v>25.925925925925924</v>
      </c>
    </row>
    <row r="21" spans="1:4" ht="19.899999999999999" customHeight="1" x14ac:dyDescent="0.2">
      <c r="A21" s="9" t="s">
        <v>16</v>
      </c>
      <c r="B21" s="30">
        <v>76.005799202609651</v>
      </c>
      <c r="C21" s="30">
        <v>131.50788962956713</v>
      </c>
      <c r="D21" s="30">
        <v>223.32195929799605</v>
      </c>
    </row>
    <row r="22" spans="1:4" ht="19.899999999999999" customHeight="1" x14ac:dyDescent="0.2">
      <c r="A22" s="10" t="s">
        <v>17</v>
      </c>
      <c r="B22" s="31">
        <v>60.180541624874614</v>
      </c>
      <c r="C22" s="31">
        <v>81.64196123147093</v>
      </c>
      <c r="D22" s="31">
        <v>87.702259906090603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13.054341036851968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18.660287081339714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1.2180974477958235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39.1812865497076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83.97586485993746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88.020182491217312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19.138755980861244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25.925925925925924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223.32195929799605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87.702259906090603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2016-01-26T10:27:08Z</dcterms:modified>
</cp:coreProperties>
</file>