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<sst xmlns="http://schemas.openxmlformats.org/spreadsheetml/2006/main" count="29" uniqueCount="20">
  <si>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</si>
  <si>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</si>
  <si>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</si>
  <si>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</si>
  <si>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</si>
  <si>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</si>
  <si>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</si>
  <si>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</si>
  <si>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</si>
  <si>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</si>
  <si>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</si>
  <si>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</si>
  <si>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</si>
  <si>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</si>
  <si>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</si>
  <si>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</si>
  <si>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</si>
  <si>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BRUSCIANO</t>
  </si>
  <si>
    <t>Brusciano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</si>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</sst>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2.1898851558599044</c:v>
                </c:pt>
                <c:pt idx="1">
                  <c:v>3.1876673851982491</c:v>
                </c:pt>
                <c:pt idx="2">
                  <c:v>4.4159900062460959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962752"/>
        <c:axId val="257964288"/>
      </c:lineChart>
      <c:catAx>
        <c:axId val="25796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7964288"/>
        <c:crosses val="autoZero"/>
        <c:auto val="1"/>
        <c:lblAlgn val="ctr"/>
        <c:lblOffset val="100"/>
        <c:noMultiLvlLbl val="0"/>
      </c:catAx>
      <c:valAx>
        <c:axId val="25796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7962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10.243241315357729</c:v>
                </c:pt>
                <c:pt idx="1">
                  <c:v>7.9169116206153243</c:v>
                </c:pt>
                <c:pt idx="2">
                  <c:v>7.3891317926296063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7991808"/>
        <c:axId val="260964736"/>
      </c:lineChart>
      <c:catAx>
        <c:axId val="2579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0964736"/>
        <c:crosses val="autoZero"/>
        <c:auto val="1"/>
        <c:lblAlgn val="ctr"/>
        <c:lblOffset val="100"/>
        <c:noMultiLvlLbl val="0"/>
      </c:catAx>
      <c:valAx>
        <c:axId val="2609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7991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16.483319917717555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26.706019139611843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2.7443700056501736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16.483319917717555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26.706019139611843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20672"/>
        <c:axId val="261024384"/>
      </c:bubbleChart>
      <c:valAx>
        <c:axId val="2610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24384"/>
        <c:crosses val="autoZero"/>
        <c:crossBetween val="midCat"/>
      </c:valAx>
      <c:valAx>
        <c:axId val="26102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97.034434293745605</v>
      </c>
      <c r="C13" s="22">
        <v>96.369933299127752</v>
      </c>
      <c r="D13" s="22">
        <v>96.249080657023782</v>
      </c>
    </row>
    <row r="14" spans="1:4" ht="17.45" customHeight="1" x14ac:dyDescent="0.2">
      <c r="A14" s="10" t="s">
        <v>6</v>
      </c>
      <c r="B14" s="22">
        <v>10.243241315357729</v>
      </c>
      <c r="C14" s="22">
        <v>7.9169116206153243</v>
      </c>
      <c r="D14" s="22">
        <v>7.3891317926296063</v>
      </c>
    </row>
    <row r="15" spans="1:4" ht="17.45" customHeight="1" x14ac:dyDescent="0.2">
      <c r="A15" s="10" t="s">
        <v>12</v>
      </c>
      <c r="B15" s="22">
        <v>2.1898851558599044</v>
      </c>
      <c r="C15" s="22">
        <v>3.1876673851982491</v>
      </c>
      <c r="D15" s="22">
        <v>4.4159900062460959</v>
      </c>
    </row>
    <row r="16" spans="1:4" ht="17.45" customHeight="1" x14ac:dyDescent="0.2">
      <c r="A16" s="10" t="s">
        <v>7</v>
      </c>
      <c r="B16" s="22">
        <v>9.2637583183690708</v>
      </c>
      <c r="C16" s="22">
        <v>13.072636252007177</v>
      </c>
      <c r="D16" s="22">
        <v>16.483319917717555</v>
      </c>
    </row>
    <row r="17" spans="1:4" ht="17.45" customHeight="1" x14ac:dyDescent="0.2">
      <c r="A17" s="10" t="s">
        <v>8</v>
      </c>
      <c r="B17" s="22">
        <v>38.819055667053973</v>
      </c>
      <c r="C17" s="22">
        <v>31.529233966184943</v>
      </c>
      <c r="D17" s="22">
        <v>26.706019139611843</v>
      </c>
    </row>
    <row r="18" spans="1:4" ht="17.45" customHeight="1" x14ac:dyDescent="0.2">
      <c r="A18" s="10" t="s">
        <v>9</v>
      </c>
      <c r="B18" s="22">
        <v>23.863945578231295</v>
      </c>
      <c r="C18" s="22">
        <v>41.461953265428406</v>
      </c>
      <c r="D18" s="22">
        <v>61.721366376423305</v>
      </c>
    </row>
    <row r="19" spans="1:4" ht="17.45" customHeight="1" x14ac:dyDescent="0.2">
      <c r="A19" s="11" t="s">
        <v>13</v>
      </c>
      <c r="B19" s="23">
        <v>0.89454851610187325</v>
      </c>
      <c r="C19" s="23">
        <v>1.3919673729940598</v>
      </c>
      <c r="D19" s="23">
        <v>2.7443700056501736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96.249080657023782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7.3891317926296063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4.4159900062460959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16.483319917717555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26.706019139611843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61.721366376423305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2.7443700056501736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2015-04-16T12:15:44Z</dcterms:modified>
</cp:coreProperties>
</file>