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<sst xmlns="http://schemas.openxmlformats.org/spreadsheetml/2006/main" count="41" uniqueCount="26">
  <si>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</si>
  <si>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</si>
  <si>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</si>
  <si>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</si>
  <si>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</si>
  <si>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</si>
  <si>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</si>
  <si>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</si>
  <si>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</si>
  <si>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</si>
  <si>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</si>
  <si>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</si>
  <si>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</si>
  <si>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</si>
  <si>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</si>
  <si>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</si>
  <si>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</si>
  <si>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</si>
  <si>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</si>
  <si>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</si>
  <si>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</si>
  <si>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</si>
  <si>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</si>
  <si>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BOSCOTRECASE</t>
  </si>
  <si>
    <t>Boscotrecase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</si>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</sst>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164.41048034934497</c:v>
                </c:pt>
                <c:pt idx="1">
                  <c:v>270.36011080332412</c:v>
                </c:pt>
                <c:pt idx="2">
                  <c:v>316.23711340206182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208"/>
        <c:axId val="64543744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24.263548459635707</c:v>
                </c:pt>
                <c:pt idx="1">
                  <c:v>27.37708719851577</c:v>
                </c:pt>
                <c:pt idx="2">
                  <c:v>30.876056012035647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Boscotrecase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42.46542101431691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20.309734513274336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19.226957383548068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Boscotrecase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42.46542101431691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20.309734513274336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38.14866760168303</v>
      </c>
      <c r="C13" s="27">
        <v>41.640530759951751</v>
      </c>
      <c r="D13" s="27">
        <v>42.46542101431691</v>
      </c>
    </row>
    <row r="14" spans="1:4" ht="18.600000000000001" customHeight="1" x14ac:dyDescent="0.2">
      <c r="A14" s="9" t="s">
        <v>8</v>
      </c>
      <c r="B14" s="27">
        <v>11.395147313691508</v>
      </c>
      <c r="C14" s="27">
        <v>14.177271712435813</v>
      </c>
      <c r="D14" s="27">
        <v>20.309734513274336</v>
      </c>
    </row>
    <row r="15" spans="1:4" ht="18.600000000000001" customHeight="1" x14ac:dyDescent="0.2">
      <c r="A15" s="9" t="s">
        <v>9</v>
      </c>
      <c r="B15" s="27">
        <v>24.263548459635707</v>
      </c>
      <c r="C15" s="27">
        <v>27.37708719851577</v>
      </c>
      <c r="D15" s="27">
        <v>30.876056012035647</v>
      </c>
    </row>
    <row r="16" spans="1:4" ht="18.600000000000001" customHeight="1" x14ac:dyDescent="0.2">
      <c r="A16" s="9" t="s">
        <v>10</v>
      </c>
      <c r="B16" s="27">
        <v>164.41048034934497</v>
      </c>
      <c r="C16" s="27">
        <v>270.36011080332412</v>
      </c>
      <c r="D16" s="27">
        <v>316.23711340206182</v>
      </c>
    </row>
    <row r="17" spans="1:4" ht="18.600000000000001" customHeight="1" x14ac:dyDescent="0.2">
      <c r="A17" s="9" t="s">
        <v>6</v>
      </c>
      <c r="B17" s="27">
        <v>14.707771355170198</v>
      </c>
      <c r="C17" s="27">
        <v>15.387894288150042</v>
      </c>
      <c r="D17" s="27">
        <v>19.226957383548068</v>
      </c>
    </row>
    <row r="18" spans="1:4" ht="18.600000000000001" customHeight="1" x14ac:dyDescent="0.2">
      <c r="A18" s="9" t="s">
        <v>11</v>
      </c>
      <c r="B18" s="27">
        <v>4.4485634847080631</v>
      </c>
      <c r="C18" s="27">
        <v>4.9978822532825076</v>
      </c>
      <c r="D18" s="27">
        <v>6.7841079460269862</v>
      </c>
    </row>
    <row r="19" spans="1:4" ht="18.600000000000001" customHeight="1" x14ac:dyDescent="0.2">
      <c r="A19" s="9" t="s">
        <v>12</v>
      </c>
      <c r="B19" s="27">
        <v>32.205746061167751</v>
      </c>
      <c r="C19" s="27">
        <v>26.048284625158828</v>
      </c>
      <c r="D19" s="27">
        <v>23.53823088455772</v>
      </c>
    </row>
    <row r="20" spans="1:4" ht="18.600000000000001" customHeight="1" x14ac:dyDescent="0.2">
      <c r="A20" s="9" t="s">
        <v>13</v>
      </c>
      <c r="B20" s="27">
        <v>49.165894346617236</v>
      </c>
      <c r="C20" s="27">
        <v>52.731893265565446</v>
      </c>
      <c r="D20" s="27">
        <v>53.185907046476764</v>
      </c>
    </row>
    <row r="21" spans="1:4" ht="18.600000000000001" customHeight="1" x14ac:dyDescent="0.2">
      <c r="A21" s="9" t="s">
        <v>14</v>
      </c>
      <c r="B21" s="27">
        <v>14.179796107506951</v>
      </c>
      <c r="C21" s="27">
        <v>16.221939855993224</v>
      </c>
      <c r="D21" s="27">
        <v>16.491754122938531</v>
      </c>
    </row>
    <row r="22" spans="1:4" ht="18.600000000000001" customHeight="1" x14ac:dyDescent="0.2">
      <c r="A22" s="9" t="s">
        <v>15</v>
      </c>
      <c r="B22" s="27">
        <v>23.772011121408713</v>
      </c>
      <c r="C22" s="27">
        <v>39.220669207962729</v>
      </c>
      <c r="D22" s="27">
        <v>29.047976011994002</v>
      </c>
    </row>
    <row r="23" spans="1:4" ht="18.600000000000001" customHeight="1" x14ac:dyDescent="0.2">
      <c r="A23" s="9" t="s">
        <v>16</v>
      </c>
      <c r="B23" s="27">
        <v>37.627432808155696</v>
      </c>
      <c r="C23" s="27">
        <v>22.871664548919949</v>
      </c>
      <c r="D23" s="27">
        <v>16.641679160419791</v>
      </c>
    </row>
    <row r="24" spans="1:4" ht="18.600000000000001" customHeight="1" x14ac:dyDescent="0.2">
      <c r="A24" s="9" t="s">
        <v>17</v>
      </c>
      <c r="B24" s="27">
        <v>12.048192771084338</v>
      </c>
      <c r="C24" s="27">
        <v>15.41719610334604</v>
      </c>
      <c r="D24" s="27">
        <v>24.025487256371814</v>
      </c>
    </row>
    <row r="25" spans="1:4" ht="18.600000000000001" customHeight="1" x14ac:dyDescent="0.2">
      <c r="A25" s="10" t="s">
        <v>18</v>
      </c>
      <c r="B25" s="28">
        <v>84.546391020176173</v>
      </c>
      <c r="C25" s="28">
        <v>121.5550405561993</v>
      </c>
      <c r="D25" s="28">
        <v>114.03726708074535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42.46542101431691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20.309734513274336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30.876056012035647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316.23711340206182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19.226957383548068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6.7841079460269862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23.53823088455772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53.185907046476764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16.491754122938531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29.047976011994002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16.641679160419791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24.025487256371814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114.03726708074535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2016-01-28T13:15:26Z</dcterms:modified>
</cp:coreProperties>
</file>