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<sst xmlns="http://schemas.openxmlformats.org/spreadsheetml/2006/main" count="23" uniqueCount="17">
  <si>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</si>
  <si>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</si>
  <si>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</si>
  <si>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</si>
  <si>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</si>
  <si>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</si>
  <si>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</si>
  <si>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</si>
  <si>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</si>
  <si>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</si>
  <si>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</si>
  <si>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</si>
  <si>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</si>
  <si>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</si>
  <si>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BOSCOTRECASE</t>
  </si>
  <si>
    <t>Boscotrecase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</si>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</sst>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46.278317152103561</c:v>
                </c:pt>
                <c:pt idx="1">
                  <c:v>33.040272263187745</c:v>
                </c:pt>
                <c:pt idx="2">
                  <c:v>24.675324675324674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9657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83.135824977210575</c:v>
                </c:pt>
                <c:pt idx="1">
                  <c:v>75.726141078838168</c:v>
                </c:pt>
                <c:pt idx="2">
                  <c:v>61.942257217847775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20.382165605095544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31.696428571428569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61.942257217847775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20.382165605095544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31.696428571428569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9104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42.433862433862437</v>
      </c>
      <c r="C13" s="27">
        <v>26.52192422307365</v>
      </c>
      <c r="D13" s="27">
        <v>20.382165605095544</v>
      </c>
    </row>
    <row r="14" spans="1:4" ht="19.899999999999999" customHeight="1" x14ac:dyDescent="0.2">
      <c r="A14" s="9" t="s">
        <v>9</v>
      </c>
      <c r="B14" s="27">
        <v>55.499153976311334</v>
      </c>
      <c r="C14" s="27">
        <v>46.049277824978759</v>
      </c>
      <c r="D14" s="27">
        <v>31.696428571428569</v>
      </c>
    </row>
    <row r="15" spans="1:4" ht="19.899999999999999" customHeight="1" x14ac:dyDescent="0.2">
      <c r="A15" s="9" t="s">
        <v>10</v>
      </c>
      <c r="B15" s="27">
        <v>46.278317152103561</v>
      </c>
      <c r="C15" s="27">
        <v>33.040272263187745</v>
      </c>
      <c r="D15" s="27">
        <v>24.675324675324674</v>
      </c>
    </row>
    <row r="16" spans="1:4" ht="19.899999999999999" customHeight="1" x14ac:dyDescent="0.2">
      <c r="A16" s="10" t="s">
        <v>11</v>
      </c>
      <c r="B16" s="28">
        <v>83.135824977210575</v>
      </c>
      <c r="C16" s="28">
        <v>75.726141078838168</v>
      </c>
      <c r="D16" s="28">
        <v>61.942257217847775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20.382165605095544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31.696428571428569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24.675324675324674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61.942257217847775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2016-04-29T10:52:41Z</dcterms:modified>
</cp:coreProperties>
</file>