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<sst xmlns="http://schemas.openxmlformats.org/spreadsheetml/2006/main" count="25" uniqueCount="18">
  <si>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</si>
  <si>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</si>
  <si>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</si>
  <si>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</si>
  <si>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</si>
  <si>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</si>
  <si>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</si>
  <si>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</si>
  <si>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</si>
  <si>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</si>
  <si>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</si>
  <si>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</si>
  <si>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</si>
  <si>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</si>
  <si>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</si>
  <si>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BOSCOTRECASE</t>
  </si>
  <si>
    <t>Boscotrecase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</si>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</sst>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46.685606060606062</c:v>
                </c:pt>
                <c:pt idx="1">
                  <c:v>49.445865302642794</c:v>
                </c:pt>
                <c:pt idx="2">
                  <c:v>36.76907829534192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25.606585788561524</c:v>
                </c:pt>
                <c:pt idx="1">
                  <c:v>26.278187095333784</c:v>
                </c:pt>
                <c:pt idx="2">
                  <c:v>29.734513274336283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344"/>
        <c:axId val="91194880"/>
      </c:lineChart>
      <c:catAx>
        <c:axId val="911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880"/>
        <c:crosses val="autoZero"/>
        <c:auto val="1"/>
        <c:lblAlgn val="ctr"/>
        <c:lblOffset val="100"/>
        <c:noMultiLvlLbl val="0"/>
      </c:catAx>
      <c:valAx>
        <c:axId val="911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53.336568793982039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29.734513274336283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36.76907829534192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Boscotrecase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53.336568793982039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29.734513274336283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66.269284712482474</v>
      </c>
      <c r="C13" s="28">
        <v>56.670687575392044</v>
      </c>
      <c r="D13" s="28">
        <v>53.336568793982039</v>
      </c>
    </row>
    <row r="14" spans="1:4" ht="17.45" customHeight="1" x14ac:dyDescent="0.25">
      <c r="A14" s="9" t="s">
        <v>8</v>
      </c>
      <c r="B14" s="28">
        <v>25.606585788561524</v>
      </c>
      <c r="C14" s="28">
        <v>26.278187095333784</v>
      </c>
      <c r="D14" s="28">
        <v>29.734513274336283</v>
      </c>
    </row>
    <row r="15" spans="1:4" ht="17.45" customHeight="1" x14ac:dyDescent="0.25">
      <c r="A15" s="27" t="s">
        <v>9</v>
      </c>
      <c r="B15" s="28">
        <v>45.165279964020691</v>
      </c>
      <c r="C15" s="28">
        <v>40.885899814471244</v>
      </c>
      <c r="D15" s="28">
        <v>40.99062608494387</v>
      </c>
    </row>
    <row r="16" spans="1:4" ht="17.45" customHeight="1" x14ac:dyDescent="0.25">
      <c r="A16" s="27" t="s">
        <v>10</v>
      </c>
      <c r="B16" s="28">
        <v>46.685606060606062</v>
      </c>
      <c r="C16" s="28">
        <v>49.445865302642794</v>
      </c>
      <c r="D16" s="28">
        <v>36.76907829534192</v>
      </c>
    </row>
    <row r="17" spans="1:4" ht="17.45" customHeight="1" x14ac:dyDescent="0.25">
      <c r="A17" s="10" t="s">
        <v>6</v>
      </c>
      <c r="B17" s="31">
        <v>102.23671947809878</v>
      </c>
      <c r="C17" s="31">
        <v>46.932814021421613</v>
      </c>
      <c r="D17" s="31">
        <v>38.368580060422964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53.336568793982039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29.734513274336283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40.99062608494387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36.76907829534192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38.368580060422964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2016-03-11T10:25:52Z</dcterms:modified>
</cp:coreProperties>
</file>