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<sst xmlns="http://schemas.openxmlformats.org/spreadsheetml/2006/main" count="23" uniqueCount="17">
  <si>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</si>
  <si>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</si>
  <si>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</si>
  <si>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</si>
  <si>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</si>
  <si>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</si>
  <si>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</si>
  <si>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</si>
  <si>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</si>
  <si>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</si>
  <si>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</si>
  <si>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</si>
  <si>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</si>
  <si>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</si>
  <si>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BOSCOTRECASE</t>
  </si>
  <si>
    <t>Boscotrecase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</si>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</sst>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9.3184979137691233</c:v>
                </c:pt>
                <c:pt idx="1">
                  <c:v>10.319410319410318</c:v>
                </c:pt>
                <c:pt idx="2">
                  <c:v>17.348377997179128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40384"/>
        <c:axId val="333861248"/>
      </c:lineChart>
      <c:catAx>
        <c:axId val="3338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1248"/>
        <c:crosses val="autoZero"/>
        <c:auto val="1"/>
        <c:lblAlgn val="ctr"/>
        <c:lblOffset val="100"/>
        <c:noMultiLvlLbl val="0"/>
      </c:catAx>
      <c:valAx>
        <c:axId val="33386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0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82.456140350877192</c:v>
                </c:pt>
                <c:pt idx="1">
                  <c:v>95.750332005312089</c:v>
                </c:pt>
                <c:pt idx="2">
                  <c:v>96.05263157894737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8128"/>
        <c:axId val="333898880"/>
      </c:lineChart>
      <c:catAx>
        <c:axId val="33388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8880"/>
        <c:crosses val="autoZero"/>
        <c:auto val="1"/>
        <c:lblAlgn val="ctr"/>
        <c:lblOffset val="100"/>
        <c:noMultiLvlLbl val="0"/>
      </c:catAx>
      <c:valAx>
        <c:axId val="3338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17.348377997179128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33.170731707317074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96.05263157894737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59296"/>
        <c:axId val="347961600"/>
      </c:bubbleChart>
      <c:valAx>
        <c:axId val="3479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1600"/>
        <c:crosses val="autoZero"/>
        <c:crossBetween val="midCat"/>
      </c:valAx>
      <c:valAx>
        <c:axId val="3479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24.196843082636953</v>
      </c>
      <c r="C13" s="19">
        <v>36.846879535558777</v>
      </c>
      <c r="D13" s="19">
        <v>48.762420957542908</v>
      </c>
    </row>
    <row r="14" spans="1:4" ht="15.6" customHeight="1" x14ac:dyDescent="0.2">
      <c r="A14" s="8" t="s">
        <v>6</v>
      </c>
      <c r="B14" s="19">
        <v>9.3184979137691233</v>
      </c>
      <c r="C14" s="19">
        <v>10.319410319410318</v>
      </c>
      <c r="D14" s="19">
        <v>17.348377997179128</v>
      </c>
    </row>
    <row r="15" spans="1:4" ht="15.6" customHeight="1" x14ac:dyDescent="0.2">
      <c r="A15" s="8" t="s">
        <v>8</v>
      </c>
      <c r="B15" s="19">
        <v>82.456140350877192</v>
      </c>
      <c r="C15" s="19">
        <v>95.750332005312089</v>
      </c>
      <c r="D15" s="19">
        <v>96.05263157894737</v>
      </c>
    </row>
    <row r="16" spans="1:4" ht="15.6" customHeight="1" x14ac:dyDescent="0.2">
      <c r="A16" s="9" t="s">
        <v>9</v>
      </c>
      <c r="B16" s="20">
        <v>27.242339832869078</v>
      </c>
      <c r="C16" s="20">
        <v>32.728592162554428</v>
      </c>
      <c r="D16" s="20">
        <v>33.170731707317074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48.762420957542908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17.348377997179128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96.05263157894737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33.170731707317074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2015-04-20T12:45:30Z</dcterms:modified>
</cp:coreProperties>
</file>