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<sst xmlns="http://schemas.openxmlformats.org/spreadsheetml/2006/main" count="24" uniqueCount="18">
  <si>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</si>
  <si>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</si>
  <si>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</si>
  <si>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</si>
  <si>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</si>
  <si>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</si>
  <si>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</si>
  <si>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</si>
  <si>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</si>
  <si>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</si>
  <si>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</si>
  <si>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</si>
  <si>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</si>
  <si>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</si>
  <si>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</si>
  <si>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BOSCOTRECASE</t>
  </si>
  <si>
    <t>Boscotrecase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</si>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</sst>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7.3792093704245971</c:v>
                </c:pt>
                <c:pt idx="1">
                  <c:v>4.8659673659673652</c:v>
                </c:pt>
                <c:pt idx="2">
                  <c:v>2.4802398473698557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5968"/>
        <c:axId val="61717888"/>
      </c:lineChart>
      <c:catAx>
        <c:axId val="61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888"/>
        <c:crosses val="autoZero"/>
        <c:auto val="1"/>
        <c:lblAlgn val="ctr"/>
        <c:lblOffset val="100"/>
        <c:noMultiLvlLbl val="0"/>
      </c:catAx>
      <c:valAx>
        <c:axId val="617178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8.4040995607613471</c:v>
                </c:pt>
                <c:pt idx="1">
                  <c:v>10.635198135198134</c:v>
                </c:pt>
                <c:pt idx="2">
                  <c:v>18.070318887980378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18.070318887980378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2.4802398473698557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23.516727304996007</v>
      </c>
      <c r="C13" s="22">
        <v>25.232888303873636</v>
      </c>
      <c r="D13" s="22">
        <v>30.52</v>
      </c>
    </row>
    <row r="14" spans="1:4" ht="19.149999999999999" customHeight="1" x14ac:dyDescent="0.2">
      <c r="A14" s="9" t="s">
        <v>7</v>
      </c>
      <c r="B14" s="22">
        <v>8.4040995607613471</v>
      </c>
      <c r="C14" s="22">
        <v>10.635198135198134</v>
      </c>
      <c r="D14" s="22">
        <v>18.070318887980378</v>
      </c>
    </row>
    <row r="15" spans="1:4" ht="19.149999999999999" customHeight="1" x14ac:dyDescent="0.2">
      <c r="A15" s="9" t="s">
        <v>8</v>
      </c>
      <c r="B15" s="22">
        <v>7.3792093704245971</v>
      </c>
      <c r="C15" s="22">
        <v>4.8659673659673652</v>
      </c>
      <c r="D15" s="22">
        <v>2.4802398473698557</v>
      </c>
    </row>
    <row r="16" spans="1:4" ht="19.149999999999999" customHeight="1" x14ac:dyDescent="0.2">
      <c r="A16" s="11" t="s">
        <v>9</v>
      </c>
      <c r="B16" s="23" t="s">
        <v>10</v>
      </c>
      <c r="C16" s="23">
        <v>2.5474713291972173</v>
      </c>
      <c r="D16" s="23">
        <v>3.7730414746543781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30.52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18.070318887980378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2.4802398473698557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3.7730414746543781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2016-01-27T13:53:17Z</dcterms:modified>
</cp:coreProperties>
</file>