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<sst xmlns="http://schemas.openxmlformats.org/spreadsheetml/2006/main" count="23" uniqueCount="17">
  <si>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</si>
  <si>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</si>
  <si>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</si>
  <si>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</si>
  <si>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</si>
  <si>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</si>
  <si>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</si>
  <si>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</si>
  <si>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</si>
  <si>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</si>
  <si>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</si>
  <si>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</si>
  <si>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</si>
  <si>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</si>
  <si>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BOSCOTRECASE</t>
  </si>
  <si>
    <t>Boscotrecase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</si>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</sst>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2.4100852799406747</c:v>
                </c:pt>
                <c:pt idx="1">
                  <c:v>3.3712121212121215</c:v>
                </c:pt>
                <c:pt idx="2">
                  <c:v>3.452200303490137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10.318664643399089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3.452200303490137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4.8558421851289832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10.318664643399089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3.452200303490137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8.6742424242424239</c:v>
                </c:pt>
                <c:pt idx="2">
                  <c:v>10.318664643399089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27.184466019417474</v>
      </c>
      <c r="C13" s="28">
        <v>26.076107298814723</v>
      </c>
      <c r="D13" s="28">
        <v>24.942263279445729</v>
      </c>
    </row>
    <row r="14" spans="1:4" ht="19.899999999999999" customHeight="1" x14ac:dyDescent="0.2">
      <c r="A14" s="9" t="s">
        <v>8</v>
      </c>
      <c r="B14" s="28">
        <v>4.1527623285131625</v>
      </c>
      <c r="C14" s="28">
        <v>5.4924242424242422</v>
      </c>
      <c r="D14" s="28">
        <v>4.8558421851289832</v>
      </c>
    </row>
    <row r="15" spans="1:4" ht="19.899999999999999" customHeight="1" x14ac:dyDescent="0.2">
      <c r="A15" s="9" t="s">
        <v>9</v>
      </c>
      <c r="B15" s="28">
        <v>6.8965517241379306</v>
      </c>
      <c r="C15" s="28">
        <v>8.6742424242424239</v>
      </c>
      <c r="D15" s="28">
        <v>10.318664643399089</v>
      </c>
    </row>
    <row r="16" spans="1:4" ht="19.899999999999999" customHeight="1" x14ac:dyDescent="0.2">
      <c r="A16" s="10" t="s">
        <v>7</v>
      </c>
      <c r="B16" s="29">
        <v>2.4100852799406747</v>
      </c>
      <c r="C16" s="29">
        <v>3.3712121212121215</v>
      </c>
      <c r="D16" s="29">
        <v>3.452200303490137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24.942263279445729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4.8558421851289832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10.318664643399089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3.452200303490137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2016-01-26T16:22:31Z</dcterms:modified>
</cp:coreProperties>
</file>