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<sst xmlns="http://schemas.openxmlformats.org/spreadsheetml/2006/main" count="38" uniqueCount="25">
  <si>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</si>
  <si>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</si>
  <si>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</si>
  <si>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</si>
  <si>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</si>
  <si>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</si>
  <si>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</si>
  <si>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</si>
  <si>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</si>
  <si>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</si>
  <si>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</si>
  <si>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</si>
  <si>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</si>
  <si>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</si>
  <si>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</si>
  <si>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</si>
  <si>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</si>
  <si>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</si>
  <si>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</si>
  <si>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</si>
  <si>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</si>
  <si>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BOSCOTRECASE</t>
  </si>
  <si>
    <t>-</t>
  </si>
  <si>
    <t>Boscotrecase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</si>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</sst>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0.30276816608996537</c:v>
                </c:pt>
                <c:pt idx="2">
                  <c:v>0.94808126410835214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15.384615384615385</c:v>
                </c:pt>
                <c:pt idx="2">
                  <c:v>12.735849056603774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5504"/>
        <c:axId val="100247424"/>
      </c:lineChart>
      <c:catAx>
        <c:axId val="1002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7424"/>
        <c:crosses val="autoZero"/>
        <c:auto val="1"/>
        <c:lblAlgn val="ctr"/>
        <c:lblOffset val="100"/>
        <c:noMultiLvlLbl val="0"/>
      </c:catAx>
      <c:valAx>
        <c:axId val="1002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0.94808126410835214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12.735849056603774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61.139896373056992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0.94808126410835214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12.735849056603774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1.1509517485613103</v>
      </c>
      <c r="C13" s="30">
        <v>1.2220342169580749</v>
      </c>
      <c r="D13" s="30">
        <v>20.353302611367127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15.384615384615385</v>
      </c>
      <c r="D14" s="30">
        <v>12.735849056603774</v>
      </c>
    </row>
    <row r="15" spans="1:4" ht="19.899999999999999" customHeight="1" x14ac:dyDescent="0.2">
      <c r="A15" s="9" t="s">
        <v>6</v>
      </c>
      <c r="B15" s="30">
        <v>0</v>
      </c>
      <c r="C15" s="30">
        <v>0.30276816608996537</v>
      </c>
      <c r="D15" s="30">
        <v>0.94808126410835214</v>
      </c>
    </row>
    <row r="16" spans="1:4" ht="19.899999999999999" customHeight="1" x14ac:dyDescent="0.2">
      <c r="A16" s="9" t="s">
        <v>12</v>
      </c>
      <c r="B16" s="30">
        <v>8.3333333333333321</v>
      </c>
      <c r="C16" s="30">
        <v>27.27272727272727</v>
      </c>
      <c r="D16" s="30">
        <v>61.139896373056992</v>
      </c>
    </row>
    <row r="17" spans="1:4" ht="19.899999999999999" customHeight="1" x14ac:dyDescent="0.2">
      <c r="A17" s="9" t="s">
        <v>13</v>
      </c>
      <c r="B17" s="30">
        <v>291.82616527809057</v>
      </c>
      <c r="C17" s="30">
        <v>100.38314176245211</v>
      </c>
      <c r="D17" s="30">
        <v>49.36982376733436</v>
      </c>
    </row>
    <row r="18" spans="1:4" ht="19.899999999999999" customHeight="1" x14ac:dyDescent="0.2">
      <c r="A18" s="9" t="s">
        <v>14</v>
      </c>
      <c r="B18" s="30">
        <v>62.063845582776544</v>
      </c>
      <c r="C18" s="30">
        <v>82.575972735018453</v>
      </c>
      <c r="D18" s="30">
        <v>254.3603274473987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17.924528301886792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21.875</v>
      </c>
    </row>
    <row r="21" spans="1:4" ht="19.899999999999999" customHeight="1" x14ac:dyDescent="0.2">
      <c r="A21" s="9" t="s">
        <v>16</v>
      </c>
      <c r="B21" s="30">
        <v>143.12096029547553</v>
      </c>
      <c r="C21" s="30" t="s">
        <v>22</v>
      </c>
      <c r="D21" s="30">
        <v>254.89211309523813</v>
      </c>
    </row>
    <row r="22" spans="1:4" ht="19.899999999999999" customHeight="1" x14ac:dyDescent="0.2">
      <c r="A22" s="10" t="s">
        <v>17</v>
      </c>
      <c r="B22" s="31">
        <v>23.101851851851851</v>
      </c>
      <c r="C22" s="31" t="s">
        <v>22</v>
      </c>
      <c r="D22" s="31">
        <v>164.27450980392155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20.353302611367127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12.735849056603774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0.94808126410835214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61.139896373056992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49.36982376733436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254.3603274473987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17.924528301886792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21.875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254.89211309523813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164.27450980392155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2016-01-26T10:27:05Z</dcterms:modified>
</cp:coreProperties>
</file>