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<sst xmlns="http://schemas.openxmlformats.org/spreadsheetml/2006/main" count="41" uniqueCount="26">
  <si>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</si>
  <si>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</si>
  <si>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</si>
  <si>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</si>
  <si>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</si>
  <si>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</si>
  <si>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</si>
  <si>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</si>
  <si>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</si>
  <si>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</si>
  <si>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</si>
  <si>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</si>
  <si>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</si>
  <si>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</si>
  <si>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</si>
  <si>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</si>
  <si>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</si>
  <si>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</si>
  <si>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</si>
  <si>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</si>
  <si>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</si>
  <si>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</si>
  <si>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</si>
  <si>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BOSCOREALE</t>
  </si>
  <si>
    <t>Boscoreale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</si>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</sst>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153.39981867633725</c:v>
                </c:pt>
                <c:pt idx="1">
                  <c:v>229.60077896786757</c:v>
                </c:pt>
                <c:pt idx="2">
                  <c:v>251.40597539543057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000"/>
        <c:axId val="63896960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26.467980295566502</c:v>
                </c:pt>
                <c:pt idx="1">
                  <c:v>28.130495141138361</c:v>
                </c:pt>
                <c:pt idx="2">
                  <c:v>29.479588656902461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30739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41.282454033077705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18.505154639175259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19.347160829649781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41.282454033077705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18.505154639175259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41.112922951487974</v>
      </c>
      <c r="C13" s="27">
        <v>40.985174557627928</v>
      </c>
      <c r="D13" s="27">
        <v>41.282454033077705</v>
      </c>
    </row>
    <row r="14" spans="1:4" ht="18.600000000000001" customHeight="1" x14ac:dyDescent="0.2">
      <c r="A14" s="9" t="s">
        <v>8</v>
      </c>
      <c r="B14" s="27">
        <v>12.766971777269259</v>
      </c>
      <c r="C14" s="27">
        <v>16.082474226804123</v>
      </c>
      <c r="D14" s="27">
        <v>18.505154639175259</v>
      </c>
    </row>
    <row r="15" spans="1:4" ht="18.600000000000001" customHeight="1" x14ac:dyDescent="0.2">
      <c r="A15" s="9" t="s">
        <v>9</v>
      </c>
      <c r="B15" s="27">
        <v>26.467980295566502</v>
      </c>
      <c r="C15" s="27">
        <v>28.130495141138361</v>
      </c>
      <c r="D15" s="27">
        <v>29.479588656902461</v>
      </c>
    </row>
    <row r="16" spans="1:4" ht="18.600000000000001" customHeight="1" x14ac:dyDescent="0.2">
      <c r="A16" s="9" t="s">
        <v>10</v>
      </c>
      <c r="B16" s="27">
        <v>153.39981867633725</v>
      </c>
      <c r="C16" s="27">
        <v>229.60077896786757</v>
      </c>
      <c r="D16" s="27">
        <v>251.40597539543057</v>
      </c>
    </row>
    <row r="17" spans="1:4" ht="18.600000000000001" customHeight="1" x14ac:dyDescent="0.2">
      <c r="A17" s="9" t="s">
        <v>6</v>
      </c>
      <c r="B17" s="27">
        <v>14.50743127712745</v>
      </c>
      <c r="C17" s="27">
        <v>15.448255114320098</v>
      </c>
      <c r="D17" s="27">
        <v>19.347160829649781</v>
      </c>
    </row>
    <row r="18" spans="1:4" ht="18.600000000000001" customHeight="1" x14ac:dyDescent="0.2">
      <c r="A18" s="9" t="s">
        <v>11</v>
      </c>
      <c r="B18" s="27">
        <v>16.936534524474222</v>
      </c>
      <c r="C18" s="27">
        <v>10.379996709985196</v>
      </c>
      <c r="D18" s="27">
        <v>9.5472577510480718</v>
      </c>
    </row>
    <row r="19" spans="1:4" ht="18.600000000000001" customHeight="1" x14ac:dyDescent="0.2">
      <c r="A19" s="9" t="s">
        <v>12</v>
      </c>
      <c r="B19" s="27">
        <v>28.810720268006701</v>
      </c>
      <c r="C19" s="27">
        <v>29.692383615726271</v>
      </c>
      <c r="D19" s="27">
        <v>24.419467432087892</v>
      </c>
    </row>
    <row r="20" spans="1:4" ht="18.600000000000001" customHeight="1" x14ac:dyDescent="0.2">
      <c r="A20" s="9" t="s">
        <v>13</v>
      </c>
      <c r="B20" s="27">
        <v>39.568211427507912</v>
      </c>
      <c r="C20" s="27">
        <v>43.773646981411417</v>
      </c>
      <c r="D20" s="27">
        <v>48.050027089255614</v>
      </c>
    </row>
    <row r="21" spans="1:4" ht="18.600000000000001" customHeight="1" x14ac:dyDescent="0.2">
      <c r="A21" s="9" t="s">
        <v>14</v>
      </c>
      <c r="B21" s="27">
        <v>14.684533780011167</v>
      </c>
      <c r="C21" s="27">
        <v>16.153972692877115</v>
      </c>
      <c r="D21" s="27">
        <v>17.983247727608425</v>
      </c>
    </row>
    <row r="22" spans="1:4" ht="18.600000000000001" customHeight="1" x14ac:dyDescent="0.2">
      <c r="A22" s="9" t="s">
        <v>15</v>
      </c>
      <c r="B22" s="27">
        <v>14.535641168806999</v>
      </c>
      <c r="C22" s="27">
        <v>31.946043757196907</v>
      </c>
      <c r="D22" s="27">
        <v>24.968866824693205</v>
      </c>
    </row>
    <row r="23" spans="1:4" ht="18.600000000000001" customHeight="1" x14ac:dyDescent="0.2">
      <c r="A23" s="9" t="s">
        <v>16</v>
      </c>
      <c r="B23" s="27">
        <v>42.024939512376697</v>
      </c>
      <c r="C23" s="27">
        <v>26.961671327520975</v>
      </c>
      <c r="D23" s="27">
        <v>19.518792510650545</v>
      </c>
    </row>
    <row r="24" spans="1:4" ht="18.600000000000001" customHeight="1" x14ac:dyDescent="0.2">
      <c r="A24" s="9" t="s">
        <v>17</v>
      </c>
      <c r="B24" s="27">
        <v>18.816303740926855</v>
      </c>
      <c r="C24" s="27">
        <v>19.937489718703734</v>
      </c>
      <c r="D24" s="27">
        <v>25.511669271089449</v>
      </c>
    </row>
    <row r="25" spans="1:4" ht="18.600000000000001" customHeight="1" x14ac:dyDescent="0.2">
      <c r="A25" s="10" t="s">
        <v>18</v>
      </c>
      <c r="B25" s="28">
        <v>138.59257875224768</v>
      </c>
      <c r="C25" s="28">
        <v>124.04587431238538</v>
      </c>
      <c r="D25" s="28">
        <v>108.10310962964857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41.282454033077705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18.505154639175259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29.479588656902461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251.40597539543057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19.347160829649781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9.5472577510480718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24.419467432087892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48.050027089255614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17.983247727608425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24.968866824693205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19.518792510650545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25.511669271089449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108.10310962964857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2016-01-28T13:15:25Z</dcterms:modified>
</cp:coreProperties>
</file>