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<sst xmlns="http://schemas.openxmlformats.org/spreadsheetml/2006/main" count="25" uniqueCount="18">
  <si>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</si>
  <si>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</si>
  <si>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</si>
  <si>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</si>
  <si>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</si>
  <si>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</si>
  <si>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</si>
  <si>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</si>
  <si>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</si>
  <si>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</si>
  <si>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</si>
  <si>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</si>
  <si>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</si>
  <si>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</si>
  <si>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</si>
  <si>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BOSCOREALE</t>
  </si>
  <si>
    <t>Boscoreale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</si>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</sst>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49.34210526315789</c:v>
                </c:pt>
                <c:pt idx="1">
                  <c:v>55.159446450060166</c:v>
                </c:pt>
                <c:pt idx="2">
                  <c:v>41.971716069194173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25.705568268497331</c:v>
                </c:pt>
                <c:pt idx="1">
                  <c:v>30.318242940385474</c:v>
                </c:pt>
                <c:pt idx="2">
                  <c:v>29.484536082474229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Boscoreale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54.578213064769479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29.484536082474229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41.971716069194173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Boscoreale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54.578213064769479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29.484536082474229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71.840603342845498</v>
      </c>
      <c r="C13" s="28">
        <v>59.913916786226686</v>
      </c>
      <c r="D13" s="28">
        <v>54.578213064769479</v>
      </c>
    </row>
    <row r="14" spans="1:4" ht="17.45" customHeight="1" x14ac:dyDescent="0.25">
      <c r="A14" s="9" t="s">
        <v>8</v>
      </c>
      <c r="B14" s="28">
        <v>25.705568268497331</v>
      </c>
      <c r="C14" s="28">
        <v>30.318242940385474</v>
      </c>
      <c r="D14" s="28">
        <v>29.484536082474229</v>
      </c>
    </row>
    <row r="15" spans="1:4" ht="17.45" customHeight="1" x14ac:dyDescent="0.25">
      <c r="A15" s="27" t="s">
        <v>9</v>
      </c>
      <c r="B15" s="28">
        <v>48.004926108374384</v>
      </c>
      <c r="C15" s="28">
        <v>44.636742248958818</v>
      </c>
      <c r="D15" s="28">
        <v>41.575034501179722</v>
      </c>
    </row>
    <row r="16" spans="1:4" ht="17.45" customHeight="1" x14ac:dyDescent="0.25">
      <c r="A16" s="27" t="s">
        <v>10</v>
      </c>
      <c r="B16" s="28">
        <v>49.34210526315789</v>
      </c>
      <c r="C16" s="28">
        <v>55.159446450060166</v>
      </c>
      <c r="D16" s="28">
        <v>41.971716069194173</v>
      </c>
    </row>
    <row r="17" spans="1:4" ht="17.45" customHeight="1" x14ac:dyDescent="0.25">
      <c r="A17" s="10" t="s">
        <v>6</v>
      </c>
      <c r="B17" s="31">
        <v>142.92237442922377</v>
      </c>
      <c r="C17" s="31">
        <v>62.550384756320994</v>
      </c>
      <c r="D17" s="31">
        <v>43.213897937024974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54.578213064769479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29.484536082474229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41.575034501179722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41.971716069194173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43.213897937024974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2016-03-11T10:25:51Z</dcterms:modified>
</cp:coreProperties>
</file>