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<sst xmlns="http://schemas.openxmlformats.org/spreadsheetml/2006/main" count="40" uniqueCount="25">
  <si>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</si>
  <si>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</si>
  <si>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</si>
  <si>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</si>
  <si>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</si>
  <si>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</si>
  <si>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</si>
  <si>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</si>
  <si>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</si>
  <si>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</si>
  <si>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</si>
  <si>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</si>
  <si>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</si>
  <si>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</si>
  <si>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</si>
  <si>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</si>
  <si>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</si>
  <si>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</si>
  <si>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</si>
  <si>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</si>
  <si>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</si>
  <si>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</si>
  <si>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BOSCOREALE</t>
  </si>
  <si>
    <t>Boscoreale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</si>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</sst>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60.749900279218195</c:v>
                </c:pt>
                <c:pt idx="1">
                  <c:v>54.10992217898832</c:v>
                </c:pt>
                <c:pt idx="2">
                  <c:v>54.487250248371787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89.02087488365909</c:v>
                </c:pt>
                <c:pt idx="1">
                  <c:v>89.094479571984436</c:v>
                </c:pt>
                <c:pt idx="2">
                  <c:v>95.726901423998228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54.487250248371787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95.726901423998228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5.7390976024164617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54.487250248371787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95.726901423998228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60.749900279218195</v>
      </c>
      <c r="C13" s="22">
        <v>54.10992217898832</v>
      </c>
      <c r="D13" s="22">
        <v>54.487250248371787</v>
      </c>
    </row>
    <row r="14" spans="1:4" ht="19.149999999999999" customHeight="1" x14ac:dyDescent="0.2">
      <c r="A14" s="11" t="s">
        <v>7</v>
      </c>
      <c r="B14" s="22">
        <v>89.02087488365909</v>
      </c>
      <c r="C14" s="22">
        <v>89.094479571984436</v>
      </c>
      <c r="D14" s="22">
        <v>95.726901423998228</v>
      </c>
    </row>
    <row r="15" spans="1:4" ht="19.149999999999999" customHeight="1" x14ac:dyDescent="0.2">
      <c r="A15" s="11" t="s">
        <v>8</v>
      </c>
      <c r="B15" s="22" t="s">
        <v>17</v>
      </c>
      <c r="C15" s="22">
        <v>7.1318850120693442</v>
      </c>
      <c r="D15" s="22">
        <v>5.7390976024164617</v>
      </c>
    </row>
    <row r="16" spans="1:4" ht="19.149999999999999" customHeight="1" x14ac:dyDescent="0.2">
      <c r="A16" s="11" t="s">
        <v>10</v>
      </c>
      <c r="B16" s="22">
        <v>11.868964674245202</v>
      </c>
      <c r="C16" s="22">
        <v>10.644980370162648</v>
      </c>
      <c r="D16" s="22">
        <v>17.152466367713004</v>
      </c>
    </row>
    <row r="17" spans="1:4" ht="19.149999999999999" customHeight="1" x14ac:dyDescent="0.2">
      <c r="A17" s="11" t="s">
        <v>11</v>
      </c>
      <c r="B17" s="22">
        <v>23.587223587223587</v>
      </c>
      <c r="C17" s="22">
        <v>8.8339222614840995</v>
      </c>
      <c r="D17" s="22">
        <v>21.721311475409834</v>
      </c>
    </row>
    <row r="18" spans="1:4" ht="19.149999999999999" customHeight="1" x14ac:dyDescent="0.2">
      <c r="A18" s="11" t="s">
        <v>12</v>
      </c>
      <c r="B18" s="22">
        <v>16.950878594249161</v>
      </c>
      <c r="C18" s="22">
        <v>21.647198105761618</v>
      </c>
      <c r="D18" s="22">
        <v>33.667760459392866</v>
      </c>
    </row>
    <row r="19" spans="1:4" ht="19.149999999999999" customHeight="1" x14ac:dyDescent="0.2">
      <c r="A19" s="11" t="s">
        <v>13</v>
      </c>
      <c r="B19" s="22">
        <v>97.06488498869831</v>
      </c>
      <c r="C19" s="22">
        <v>98.926921206225686</v>
      </c>
      <c r="D19" s="22">
        <v>99.105861574125171</v>
      </c>
    </row>
    <row r="20" spans="1:4" ht="19.149999999999999" customHeight="1" x14ac:dyDescent="0.2">
      <c r="A20" s="11" t="s">
        <v>15</v>
      </c>
      <c r="B20" s="22" t="s">
        <v>17</v>
      </c>
      <c r="C20" s="22">
        <v>66.473405596168391</v>
      </c>
      <c r="D20" s="22">
        <v>76.300448430493276</v>
      </c>
    </row>
    <row r="21" spans="1:4" ht="19.149999999999999" customHeight="1" x14ac:dyDescent="0.2">
      <c r="A21" s="11" t="s">
        <v>16</v>
      </c>
      <c r="B21" s="22" t="s">
        <v>17</v>
      </c>
      <c r="C21" s="22">
        <v>4.5878497605243256</v>
      </c>
      <c r="D21" s="22">
        <v>0.5605381165919282</v>
      </c>
    </row>
    <row r="22" spans="1:4" ht="19.149999999999999" customHeight="1" x14ac:dyDescent="0.2">
      <c r="A22" s="11" t="s">
        <v>6</v>
      </c>
      <c r="B22" s="22">
        <v>7.6452599388379197</v>
      </c>
      <c r="C22" s="22">
        <v>9.9708171206225682</v>
      </c>
      <c r="D22" s="22">
        <v>10.679182771949201</v>
      </c>
    </row>
    <row r="23" spans="1:4" ht="19.149999999999999" customHeight="1" x14ac:dyDescent="0.2">
      <c r="A23" s="12" t="s">
        <v>14</v>
      </c>
      <c r="B23" s="23">
        <v>3.9573820395738202</v>
      </c>
      <c r="C23" s="23">
        <v>7.3860911270983207</v>
      </c>
      <c r="D23" s="23">
        <v>0.79209766098220102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54.487250248371787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95.726901423998228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5.7390976024164617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17.152466367713004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21.721311475409834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33.667760459392866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99.105861574125171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76.300448430493276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0.5605381165919282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10.679182771949201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0.79209766098220102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2016-01-27T09:53:05Z</dcterms:modified>
</cp:coreProperties>
</file>