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<sst xmlns="http://schemas.openxmlformats.org/spreadsheetml/2006/main" count="23" uniqueCount="17">
  <si>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</si>
  <si>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</si>
  <si>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</si>
  <si>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</si>
  <si>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</si>
  <si>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</si>
  <si>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</si>
  <si>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</si>
  <si>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</si>
  <si>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</si>
  <si>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</si>
  <si>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</si>
  <si>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</si>
  <si>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</si>
  <si>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BOSCOREALE</t>
  </si>
  <si>
    <t>Boscoreale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</si>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</sst>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26.844885545061629</c:v>
                </c:pt>
                <c:pt idx="1">
                  <c:v>20.284900284900285</c:v>
                </c:pt>
                <c:pt idx="2">
                  <c:v>11.814159292035399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3.2975828397630864</c:v>
                </c:pt>
                <c:pt idx="1">
                  <c:v>2.9914529914529915</c:v>
                </c:pt>
                <c:pt idx="2">
                  <c:v>1.5929203539823009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11.814159292035399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1.9174041297935103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Boscoreale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1.5929203539823009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11.814159292035399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0.73248736201382436</v>
      </c>
      <c r="C13" s="27">
        <v>0.96832991569833671</v>
      </c>
      <c r="D13" s="27">
        <v>1.9768500455195732</v>
      </c>
    </row>
    <row r="14" spans="1:4" ht="19.149999999999999" customHeight="1" x14ac:dyDescent="0.2">
      <c r="A14" s="8" t="s">
        <v>6</v>
      </c>
      <c r="B14" s="27">
        <v>2.4971986553545702</v>
      </c>
      <c r="C14" s="27">
        <v>1.153846153846154</v>
      </c>
      <c r="D14" s="27">
        <v>1.9174041297935103</v>
      </c>
    </row>
    <row r="15" spans="1:4" ht="19.149999999999999" customHeight="1" x14ac:dyDescent="0.2">
      <c r="A15" s="8" t="s">
        <v>7</v>
      </c>
      <c r="B15" s="27">
        <v>3.2975828397630864</v>
      </c>
      <c r="C15" s="27">
        <v>2.9914529914529915</v>
      </c>
      <c r="D15" s="27">
        <v>1.5929203539823009</v>
      </c>
    </row>
    <row r="16" spans="1:4" ht="19.149999999999999" customHeight="1" x14ac:dyDescent="0.2">
      <c r="A16" s="9" t="s">
        <v>8</v>
      </c>
      <c r="B16" s="28">
        <v>26.844885545061629</v>
      </c>
      <c r="C16" s="28">
        <v>20.284900284900285</v>
      </c>
      <c r="D16" s="28">
        <v>11.814159292035399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1.9768500455195732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1.9174041297935103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1.5929203539823009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11.814159292035399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2016-01-26T13:52:01Z</dcterms:modified>
</cp:coreProperties>
</file>