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<sst xmlns="http://schemas.openxmlformats.org/spreadsheetml/2006/main" count="33" uniqueCount="22">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</sst>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49.816203499485368</c:v>
                </c:pt>
                <c:pt idx="1">
                  <c:v>49.912763387464771</c:v>
                </c:pt>
                <c:pt idx="2">
                  <c:v>52.321833591978042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9072"/>
        <c:axId val="66932736"/>
      </c:lineChart>
      <c:catAx>
        <c:axId val="604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2736"/>
        <c:crosses val="autoZero"/>
        <c:auto val="1"/>
        <c:lblAlgn val="ctr"/>
        <c:lblOffset val="100"/>
        <c:noMultiLvlLbl val="0"/>
      </c:catAx>
      <c:valAx>
        <c:axId val="66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41.912632821723733</c:v>
                </c:pt>
                <c:pt idx="1">
                  <c:v>57.165904813121806</c:v>
                </c:pt>
                <c:pt idx="2">
                  <c:v>68.028297581013234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13.418530351437699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13.099041533546327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68.028297581013234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49.816203499485368</v>
      </c>
      <c r="C13" s="21">
        <v>49.912763387464771</v>
      </c>
      <c r="D13" s="21">
        <v>52.321833591978042</v>
      </c>
    </row>
    <row r="14" spans="1:4" ht="17.45" customHeight="1" x14ac:dyDescent="0.2">
      <c r="A14" s="10" t="s">
        <v>12</v>
      </c>
      <c r="B14" s="21">
        <v>23.967063667107777</v>
      </c>
      <c r="C14" s="21">
        <v>25.312038652529861</v>
      </c>
      <c r="D14" s="21">
        <v>30.297242449564283</v>
      </c>
    </row>
    <row r="15" spans="1:4" ht="17.45" customHeight="1" x14ac:dyDescent="0.2">
      <c r="A15" s="10" t="s">
        <v>13</v>
      </c>
      <c r="B15" s="21">
        <v>123.36217552533992</v>
      </c>
      <c r="C15" s="21">
        <v>133.82716049382717</v>
      </c>
      <c r="D15" s="21">
        <v>176.94672131147541</v>
      </c>
    </row>
    <row r="16" spans="1:4" ht="17.45" customHeight="1" x14ac:dyDescent="0.2">
      <c r="A16" s="10" t="s">
        <v>6</v>
      </c>
      <c r="B16" s="21">
        <v>66.596417281348792</v>
      </c>
      <c r="C16" s="21">
        <v>78.396871945259036</v>
      </c>
      <c r="D16" s="21">
        <v>93.325661680092068</v>
      </c>
    </row>
    <row r="17" spans="1:4" ht="17.45" customHeight="1" x14ac:dyDescent="0.2">
      <c r="A17" s="10" t="s">
        <v>7</v>
      </c>
      <c r="B17" s="21">
        <v>41.912632821723733</v>
      </c>
      <c r="C17" s="21">
        <v>57.165904813121806</v>
      </c>
      <c r="D17" s="21">
        <v>68.028297581013234</v>
      </c>
    </row>
    <row r="18" spans="1:4" ht="17.45" customHeight="1" x14ac:dyDescent="0.2">
      <c r="A18" s="10" t="s">
        <v>14</v>
      </c>
      <c r="B18" s="21">
        <v>16.912632821723729</v>
      </c>
      <c r="C18" s="21">
        <v>14.089809088464641</v>
      </c>
      <c r="D18" s="21">
        <v>13.418530351437699</v>
      </c>
    </row>
    <row r="19" spans="1:4" ht="17.45" customHeight="1" x14ac:dyDescent="0.2">
      <c r="A19" s="10" t="s">
        <v>8</v>
      </c>
      <c r="B19" s="21">
        <v>21.605667060212514</v>
      </c>
      <c r="C19" s="21">
        <v>15.703146006991126</v>
      </c>
      <c r="D19" s="21">
        <v>13.099041533546327</v>
      </c>
    </row>
    <row r="20" spans="1:4" ht="17.45" customHeight="1" x14ac:dyDescent="0.2">
      <c r="A20" s="10" t="s">
        <v>10</v>
      </c>
      <c r="B20" s="21">
        <v>81.345926800472256</v>
      </c>
      <c r="C20" s="21">
        <v>82.871739714977139</v>
      </c>
      <c r="D20" s="21">
        <v>88.041989958922855</v>
      </c>
    </row>
    <row r="21" spans="1:4" ht="17.45" customHeight="1" x14ac:dyDescent="0.2">
      <c r="A21" s="11" t="s">
        <v>9</v>
      </c>
      <c r="B21" s="22">
        <v>3.6009445100354189</v>
      </c>
      <c r="C21" s="22">
        <v>2.5275611723581606</v>
      </c>
      <c r="D21" s="22">
        <v>6.1387494294842542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52.321833591978042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30.297242449564283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176.94672131147541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93.325661680092068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68.028297581013234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13.418530351437699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13.099041533546327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88.041989958922855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6.1387494294842542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2016-01-28T17:33:35Z</dcterms:modified>
</cp:coreProperties>
</file>