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<sst xmlns="http://schemas.openxmlformats.org/spreadsheetml/2006/main" count="41" uniqueCount="26">
  <si>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</si>
  <si>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</si>
  <si>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</si>
  <si>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</si>
  <si>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</si>
  <si>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</si>
  <si>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</si>
  <si>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</si>
  <si>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</si>
  <si>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</si>
  <si>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</si>
  <si>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</si>
  <si>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</si>
  <si>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</si>
  <si>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</si>
  <si>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</si>
  <si>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</si>
  <si>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</si>
  <si>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</si>
  <si>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</si>
  <si>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</si>
  <si>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</si>
  <si>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NAPOLI</t>
  </si>
  <si>
    <t>BARANO D'ISCHIA</t>
  </si>
  <si>
    <t>Barano d'Ischia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</si>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</sst>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137.86848072562358</c:v>
                </c:pt>
                <c:pt idx="1">
                  <c:v>193.92156862745097</c:v>
                </c:pt>
                <c:pt idx="2">
                  <c:v>236.9747899159664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1184"/>
        <c:axId val="65312256"/>
      </c:lineChart>
      <c:catAx>
        <c:axId val="6518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2256"/>
        <c:crosses val="autoZero"/>
        <c:auto val="1"/>
        <c:lblAlgn val="ctr"/>
        <c:lblOffset val="100"/>
        <c:noMultiLvlLbl val="0"/>
      </c:catAx>
      <c:valAx>
        <c:axId val="653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31.165177093677592</c:v>
                </c:pt>
                <c:pt idx="1">
                  <c:v>35.735996526270078</c:v>
                </c:pt>
                <c:pt idx="2">
                  <c:v>39.707482170917444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5328"/>
        <c:axId val="65601536"/>
      </c:lineChart>
      <c:catAx>
        <c:axId val="654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1536"/>
        <c:crosses val="autoZero"/>
        <c:auto val="1"/>
        <c:lblAlgn val="ctr"/>
        <c:lblOffset val="100"/>
        <c:noMultiLvlLbl val="0"/>
      </c:catAx>
      <c:valAx>
        <c:axId val="656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5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Barano d'Ischia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52.49569707401033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27.34189253447456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30.606995884773664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Barano d'Ischia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52.49569707401033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27.34189253447456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22720"/>
        <c:axId val="62224640"/>
      </c:bubbleChart>
      <c:valAx>
        <c:axId val="62222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24640"/>
        <c:crosses val="autoZero"/>
        <c:crossBetween val="midCat"/>
      </c:valAx>
      <c:valAx>
        <c:axId val="6222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22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46.762831264676286</v>
      </c>
      <c r="C13" s="27">
        <v>49.780380673499266</v>
      </c>
      <c r="D13" s="27">
        <v>52.49569707401033</v>
      </c>
    </row>
    <row r="14" spans="1:4" ht="18.600000000000001" customHeight="1" x14ac:dyDescent="0.2">
      <c r="A14" s="9" t="s">
        <v>8</v>
      </c>
      <c r="B14" s="27">
        <v>15.975171512577587</v>
      </c>
      <c r="C14" s="27">
        <v>22.00915855752719</v>
      </c>
      <c r="D14" s="27">
        <v>27.34189253447456</v>
      </c>
    </row>
    <row r="15" spans="1:4" ht="18.600000000000001" customHeight="1" x14ac:dyDescent="0.2">
      <c r="A15" s="9" t="s">
        <v>9</v>
      </c>
      <c r="B15" s="27">
        <v>31.165177093677592</v>
      </c>
      <c r="C15" s="27">
        <v>35.735996526270078</v>
      </c>
      <c r="D15" s="27">
        <v>39.707482170917444</v>
      </c>
    </row>
    <row r="16" spans="1:4" ht="18.600000000000001" customHeight="1" x14ac:dyDescent="0.2">
      <c r="A16" s="9" t="s">
        <v>10</v>
      </c>
      <c r="B16" s="27">
        <v>137.86848072562358</v>
      </c>
      <c r="C16" s="27">
        <v>193.92156862745097</v>
      </c>
      <c r="D16" s="27">
        <v>236.9747899159664</v>
      </c>
    </row>
    <row r="17" spans="1:4" ht="18.600000000000001" customHeight="1" x14ac:dyDescent="0.2">
      <c r="A17" s="9" t="s">
        <v>6</v>
      </c>
      <c r="B17" s="27">
        <v>22.944849115504681</v>
      </c>
      <c r="C17" s="27">
        <v>28.161236885698511</v>
      </c>
      <c r="D17" s="27">
        <v>30.606995884773664</v>
      </c>
    </row>
    <row r="18" spans="1:4" ht="18.600000000000001" customHeight="1" x14ac:dyDescent="0.2">
      <c r="A18" s="9" t="s">
        <v>11</v>
      </c>
      <c r="B18" s="27">
        <v>3.5050451407328729</v>
      </c>
      <c r="C18" s="27">
        <v>2.4706358849736736</v>
      </c>
      <c r="D18" s="27">
        <v>4.3531202435312029</v>
      </c>
    </row>
    <row r="19" spans="1:4" ht="18.600000000000001" customHeight="1" x14ac:dyDescent="0.2">
      <c r="A19" s="9" t="s">
        <v>12</v>
      </c>
      <c r="B19" s="27">
        <v>15.878916622411046</v>
      </c>
      <c r="C19" s="27">
        <v>16.524908869987851</v>
      </c>
      <c r="D19" s="27">
        <v>18.386605783866059</v>
      </c>
    </row>
    <row r="20" spans="1:4" ht="18.600000000000001" customHeight="1" x14ac:dyDescent="0.2">
      <c r="A20" s="9" t="s">
        <v>13</v>
      </c>
      <c r="B20" s="27">
        <v>61.07275624004248</v>
      </c>
      <c r="C20" s="27">
        <v>37.748076144187934</v>
      </c>
      <c r="D20" s="27">
        <v>42.952815829528156</v>
      </c>
    </row>
    <row r="21" spans="1:4" ht="18.600000000000001" customHeight="1" x14ac:dyDescent="0.2">
      <c r="A21" s="9" t="s">
        <v>14</v>
      </c>
      <c r="B21" s="27">
        <v>19.543281996813594</v>
      </c>
      <c r="C21" s="27">
        <v>43.256379100850545</v>
      </c>
      <c r="D21" s="27">
        <v>34.307458143074584</v>
      </c>
    </row>
    <row r="22" spans="1:4" ht="18.600000000000001" customHeight="1" x14ac:dyDescent="0.2">
      <c r="A22" s="9" t="s">
        <v>15</v>
      </c>
      <c r="B22" s="27">
        <v>19.065321295804566</v>
      </c>
      <c r="C22" s="27">
        <v>31.915755366545163</v>
      </c>
      <c r="D22" s="27">
        <v>22.891933028919333</v>
      </c>
    </row>
    <row r="23" spans="1:4" ht="18.600000000000001" customHeight="1" x14ac:dyDescent="0.2">
      <c r="A23" s="9" t="s">
        <v>16</v>
      </c>
      <c r="B23" s="27">
        <v>29.792883696229421</v>
      </c>
      <c r="C23" s="27">
        <v>18.995544754961525</v>
      </c>
      <c r="D23" s="27">
        <v>19.147640791476409</v>
      </c>
    </row>
    <row r="24" spans="1:4" ht="18.600000000000001" customHeight="1" x14ac:dyDescent="0.2">
      <c r="A24" s="9" t="s">
        <v>17</v>
      </c>
      <c r="B24" s="27">
        <v>8.7095061072756241</v>
      </c>
      <c r="C24" s="27">
        <v>14.013770757391656</v>
      </c>
      <c r="D24" s="27">
        <v>23.43987823439878</v>
      </c>
    </row>
    <row r="25" spans="1:4" ht="18.600000000000001" customHeight="1" x14ac:dyDescent="0.2">
      <c r="A25" s="10" t="s">
        <v>18</v>
      </c>
      <c r="B25" s="28">
        <v>128.8011872036098</v>
      </c>
      <c r="C25" s="28">
        <v>150.48274509803923</v>
      </c>
      <c r="D25" s="28">
        <v>158.24690531950486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52.49569707401033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27.34189253447456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39.707482170917444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236.9747899159664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30.606995884773664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4.3531202435312029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18.386605783866059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42.952815829528156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34.307458143074584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22.891933028919333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19.147640791476409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23.43987823439878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158.24690531950486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2016-01-28T13:15:24Z</dcterms:modified>
</cp:coreProperties>
</file>