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<sst xmlns="http://schemas.openxmlformats.org/spreadsheetml/2006/main" count="23" uniqueCount="17">
  <si>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</si>
  <si>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</si>
  <si>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</si>
  <si>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</si>
  <si>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</si>
  <si>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</si>
  <si>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</si>
  <si>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</si>
  <si>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</si>
  <si>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</si>
  <si>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</si>
  <si>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</si>
  <si>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</si>
  <si>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</si>
  <si>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BARANO D'ISCHIA</t>
  </si>
  <si>
    <t>Barano d'Ischia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</si>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</sst>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34.889349930843707</c:v>
                </c:pt>
                <c:pt idx="1">
                  <c:v>18.756169792694966</c:v>
                </c:pt>
                <c:pt idx="2">
                  <c:v>11.120129870129871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496576"/>
      </c:lineChart>
      <c:catAx>
        <c:axId val="151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6576"/>
        <c:crosses val="autoZero"/>
        <c:auto val="1"/>
        <c:lblAlgn val="ctr"/>
        <c:lblOffset val="100"/>
        <c:noMultiLvlLbl val="0"/>
      </c:catAx>
      <c:valAx>
        <c:axId val="1514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69.710144927536234</c:v>
                </c:pt>
                <c:pt idx="1">
                  <c:v>47.169811320754718</c:v>
                </c:pt>
                <c:pt idx="2">
                  <c:v>26.55367231638418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480"/>
        <c:axId val="151529344"/>
      </c:lineChart>
      <c:catAx>
        <c:axId val="15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9.9536060733867551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26.55367231638418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9.9536060733867551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3408"/>
        <c:axId val="157591040"/>
      </c:bubbleChart>
      <c:valAx>
        <c:axId val="1575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valAx>
        <c:axId val="157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33.012974531475251</v>
      </c>
      <c r="C13" s="27">
        <v>18.032786885245901</v>
      </c>
      <c r="D13" s="27">
        <v>9.9536060733867551</v>
      </c>
    </row>
    <row r="14" spans="1:4" ht="19.899999999999999" customHeight="1" x14ac:dyDescent="0.2">
      <c r="A14" s="9" t="s">
        <v>9</v>
      </c>
      <c r="B14" s="27">
        <v>39.704069050554871</v>
      </c>
      <c r="C14" s="27">
        <v>20.310880829015542</v>
      </c>
      <c r="D14" s="27">
        <v>13.20754716981132</v>
      </c>
    </row>
    <row r="15" spans="1:4" ht="19.899999999999999" customHeight="1" x14ac:dyDescent="0.2">
      <c r="A15" s="9" t="s">
        <v>10</v>
      </c>
      <c r="B15" s="27">
        <v>34.889349930843707</v>
      </c>
      <c r="C15" s="27">
        <v>18.756169792694966</v>
      </c>
      <c r="D15" s="27">
        <v>11.120129870129871</v>
      </c>
    </row>
    <row r="16" spans="1:4" ht="19.899999999999999" customHeight="1" x14ac:dyDescent="0.2">
      <c r="A16" s="10" t="s">
        <v>11</v>
      </c>
      <c r="B16" s="28">
        <v>69.710144927536234</v>
      </c>
      <c r="C16" s="28">
        <v>47.169811320754718</v>
      </c>
      <c r="D16" s="28">
        <v>26.55367231638418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9.9536060733867551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13.20754716981132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11.120129870129871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26.55367231638418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2016-04-29T10:52:39Z</dcterms:modified>
</cp:coreProperties>
</file>