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<sst xmlns="http://schemas.openxmlformats.org/spreadsheetml/2006/main" count="24" uniqueCount="18">
  <si>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</si>
  <si>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</si>
  <si>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</si>
  <si>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</si>
  <si>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</si>
  <si>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</si>
  <si>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</si>
  <si>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</si>
  <si>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</si>
  <si>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</si>
  <si>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</si>
  <si>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</si>
  <si>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</si>
  <si>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</si>
  <si>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</si>
  <si>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BARANO D'ISCHIA</t>
  </si>
  <si>
    <t>Barano d'Ischia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</si>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</sst>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3.3430839949853741</c:v>
                </c:pt>
                <c:pt idx="1">
                  <c:v>2.0764667106130523</c:v>
                </c:pt>
                <c:pt idx="2">
                  <c:v>1.9164226776683522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2038016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14.625992478061011</c:v>
                </c:pt>
                <c:pt idx="1">
                  <c:v>20.006591957811469</c:v>
                </c:pt>
                <c:pt idx="2">
                  <c:v>25.019962736225708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59904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9904"/>
        <c:crosses val="autoZero"/>
        <c:auto val="1"/>
        <c:lblAlgn val="ctr"/>
        <c:lblOffset val="100"/>
        <c:noMultiLvlLbl val="0"/>
      </c:catAx>
      <c:valAx>
        <c:axId val="62459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Barano d'Ischia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25.019962736225708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1.9164226776683522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27.180654338549076</v>
      </c>
      <c r="C13" s="22">
        <v>30.441475084607305</v>
      </c>
      <c r="D13" s="22">
        <v>32.99</v>
      </c>
    </row>
    <row r="14" spans="1:4" ht="19.149999999999999" customHeight="1" x14ac:dyDescent="0.2">
      <c r="A14" s="9" t="s">
        <v>7</v>
      </c>
      <c r="B14" s="22">
        <v>14.625992478061011</v>
      </c>
      <c r="C14" s="22">
        <v>20.006591957811469</v>
      </c>
      <c r="D14" s="22">
        <v>25.019962736225708</v>
      </c>
    </row>
    <row r="15" spans="1:4" ht="19.149999999999999" customHeight="1" x14ac:dyDescent="0.2">
      <c r="A15" s="9" t="s">
        <v>8</v>
      </c>
      <c r="B15" s="22">
        <v>3.3430839949853741</v>
      </c>
      <c r="C15" s="22">
        <v>2.0764667106130523</v>
      </c>
      <c r="D15" s="22">
        <v>1.9164226776683522</v>
      </c>
    </row>
    <row r="16" spans="1:4" ht="19.149999999999999" customHeight="1" x14ac:dyDescent="0.2">
      <c r="A16" s="11" t="s">
        <v>9</v>
      </c>
      <c r="B16" s="23" t="s">
        <v>10</v>
      </c>
      <c r="C16" s="23">
        <v>2.6655802584099639</v>
      </c>
      <c r="D16" s="23">
        <v>4.2602712001619105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32.99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25.019962736225708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1.9164226776683522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4.2602712001619105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2016-01-27T13:53:15Z</dcterms:modified>
</cp:coreProperties>
</file>