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<sst xmlns="http://schemas.openxmlformats.org/spreadsheetml/2006/main" count="23" uniqueCount="17">
  <si>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</si>
  <si>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</si>
  <si>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</si>
  <si>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</si>
  <si>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</si>
  <si>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</si>
  <si>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</si>
  <si>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</si>
  <si>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</si>
  <si>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</si>
  <si>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</si>
  <si>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</si>
  <si>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</si>
  <si>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</si>
  <si>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BARANO D'ISCHIA</t>
  </si>
  <si>
    <t>Barano d'Ischia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</si>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</sst>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23.785594639865998</c:v>
                </c:pt>
                <c:pt idx="1">
                  <c:v>15.109251510925152</c:v>
                </c:pt>
                <c:pt idx="2">
                  <c:v>8.9675030851501436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84064"/>
        <c:axId val="89852160"/>
      </c:lineChart>
      <c:catAx>
        <c:axId val="893840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52160"/>
        <c:crosses val="autoZero"/>
        <c:auto val="1"/>
        <c:lblAlgn val="ctr"/>
        <c:lblOffset val="100"/>
        <c:noMultiLvlLbl val="0"/>
      </c:catAx>
      <c:valAx>
        <c:axId val="89852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93840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4.1876046901172534</c:v>
                </c:pt>
                <c:pt idx="1">
                  <c:v>4.2305904230590423</c:v>
                </c:pt>
                <c:pt idx="2">
                  <c:v>1.9333607568901685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8224"/>
        <c:axId val="91210496"/>
      </c:lineChart>
      <c:catAx>
        <c:axId val="91188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auto val="1"/>
        <c:lblAlgn val="ctr"/>
        <c:lblOffset val="100"/>
        <c:noMultiLvlLbl val="0"/>
      </c:catAx>
      <c:valAx>
        <c:axId val="91210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82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Barano d'Ischia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1.9333607568901685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8.9675030851501436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1.7688194158782395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Barano d'Ischia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1.9333607568901685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8.9675030851501436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2480"/>
        <c:axId val="95254400"/>
      </c:bubbleChart>
      <c:valAx>
        <c:axId val="952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400"/>
        <c:crosses val="autoZero"/>
        <c:crossBetween val="midCat"/>
      </c:valAx>
      <c:valAx>
        <c:axId val="95254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3.4976152623211445</v>
      </c>
      <c r="C13" s="27">
        <v>5.3901850362027357</v>
      </c>
      <c r="D13" s="27">
        <v>7.2908672294704528</v>
      </c>
    </row>
    <row r="14" spans="1:4" ht="19.149999999999999" customHeight="1" x14ac:dyDescent="0.2">
      <c r="A14" s="8" t="s">
        <v>6</v>
      </c>
      <c r="B14" s="27">
        <v>1.0050251256281406</v>
      </c>
      <c r="C14" s="27">
        <v>1.2087401208740121</v>
      </c>
      <c r="D14" s="27">
        <v>1.7688194158782395</v>
      </c>
    </row>
    <row r="15" spans="1:4" ht="19.149999999999999" customHeight="1" x14ac:dyDescent="0.2">
      <c r="A15" s="8" t="s">
        <v>7</v>
      </c>
      <c r="B15" s="27">
        <v>4.1876046901172534</v>
      </c>
      <c r="C15" s="27">
        <v>4.2305904230590423</v>
      </c>
      <c r="D15" s="27">
        <v>1.9333607568901685</v>
      </c>
    </row>
    <row r="16" spans="1:4" ht="19.149999999999999" customHeight="1" x14ac:dyDescent="0.2">
      <c r="A16" s="9" t="s">
        <v>8</v>
      </c>
      <c r="B16" s="28">
        <v>23.785594639865998</v>
      </c>
      <c r="C16" s="28">
        <v>15.109251510925152</v>
      </c>
      <c r="D16" s="28">
        <v>8.9675030851501436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7.2908672294704528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1.7688194158782395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1.9333607568901685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8.9675030851501436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2016-01-26T13:52:00Z</dcterms:modified>
</cp:coreProperties>
</file>