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<sst xmlns="http://schemas.openxmlformats.org/spreadsheetml/2006/main" count="21" uniqueCount="16">
  <si>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</si>
  <si>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</si>
  <si>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</si>
  <si>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</si>
  <si>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</si>
  <si>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</si>
  <si>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</si>
  <si>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</si>
  <si>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</si>
  <si>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</si>
  <si>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</si>
  <si>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</si>
  <si>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</si>
  <si>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BARANO D'ISCHIA</t>
  </si>
  <si>
    <t>Barano d'Ischia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</si>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</sst>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3.231508566652737</c:v>
                </c:pt>
                <c:pt idx="1">
                  <c:v>2.8061558611656845</c:v>
                </c:pt>
                <c:pt idx="2">
                  <c:v>2.5849698874050797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4496"/>
        <c:axId val="268386304"/>
      </c:lineChart>
      <c:catAx>
        <c:axId val="266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6304"/>
        <c:crosses val="autoZero"/>
        <c:auto val="1"/>
        <c:lblAlgn val="ctr"/>
        <c:lblOffset val="100"/>
        <c:noMultiLvlLbl val="0"/>
      </c:catAx>
      <c:valAx>
        <c:axId val="2683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22.48223986627664</c:v>
                </c:pt>
                <c:pt idx="1">
                  <c:v>28.487229862475445</c:v>
                </c:pt>
                <c:pt idx="2">
                  <c:v>34.59020686043467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7952"/>
        <c:axId val="268407168"/>
      </c:lineChart>
      <c:catAx>
        <c:axId val="2683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7168"/>
        <c:crosses val="autoZero"/>
        <c:auto val="1"/>
        <c:lblAlgn val="ctr"/>
        <c:lblOffset val="100"/>
        <c:noMultiLvlLbl val="0"/>
      </c:catAx>
      <c:valAx>
        <c:axId val="2684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34.59020686043467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2.5849698874050797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34432"/>
        <c:axId val="271586432"/>
      </c:bubbleChart>
      <c:valAx>
        <c:axId val="26843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6432"/>
        <c:crosses val="autoZero"/>
        <c:crossBetween val="midCat"/>
      </c:valAx>
      <c:valAx>
        <c:axId val="2715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3.231508566652737</v>
      </c>
      <c r="C13" s="27">
        <v>2.8061558611656845</v>
      </c>
      <c r="D13" s="27">
        <v>2.5849698874050797</v>
      </c>
    </row>
    <row r="14" spans="1:4" ht="21.6" customHeight="1" x14ac:dyDescent="0.2">
      <c r="A14" s="8" t="s">
        <v>5</v>
      </c>
      <c r="B14" s="27">
        <v>22.48223986627664</v>
      </c>
      <c r="C14" s="27">
        <v>28.487229862475445</v>
      </c>
      <c r="D14" s="27">
        <v>34.59020686043467</v>
      </c>
    </row>
    <row r="15" spans="1:4" ht="21.6" customHeight="1" x14ac:dyDescent="0.2">
      <c r="A15" s="9" t="s">
        <v>6</v>
      </c>
      <c r="B15" s="28">
        <v>2.6744671959882993</v>
      </c>
      <c r="C15" s="28">
        <v>1.080550098231827</v>
      </c>
      <c r="D15" s="28">
        <v>1.7543859649122806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2.5849698874050797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34.59020686043467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1.7543859649122806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2015-04-17T09:07:54Z</dcterms:modified>
</cp:coreProperties>
</file>