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<sst xmlns="http://schemas.openxmlformats.org/spreadsheetml/2006/main" count="29" uniqueCount="20">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</sst>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5.4277591108813645</c:v>
                </c:pt>
                <c:pt idx="1">
                  <c:v>6.1226865324176458</c:v>
                </c:pt>
                <c:pt idx="2">
                  <c:v>6.2234365513054035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62752"/>
        <c:axId val="257964288"/>
      </c:lineChart>
      <c:catAx>
        <c:axId val="2579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64288"/>
        <c:crosses val="autoZero"/>
        <c:auto val="1"/>
        <c:lblAlgn val="ctr"/>
        <c:lblOffset val="100"/>
        <c:noMultiLvlLbl val="0"/>
      </c:catAx>
      <c:valAx>
        <c:axId val="25796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6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8.9041095890410951</c:v>
                </c:pt>
                <c:pt idx="1">
                  <c:v>7.4030962635316024</c:v>
                </c:pt>
                <c:pt idx="2">
                  <c:v>6.2841530054644812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91808"/>
        <c:axId val="260964736"/>
      </c:lineChart>
      <c:catAx>
        <c:axId val="2579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4736"/>
        <c:crosses val="autoZero"/>
        <c:auto val="1"/>
        <c:lblAlgn val="ctr"/>
        <c:lblOffset val="100"/>
        <c:noMultiLvlLbl val="0"/>
      </c:catAx>
      <c:valAx>
        <c:axId val="260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9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22.236997635933804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23.773640661938533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8.8354430379746827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22.236997635933804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23.773640661938533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20672"/>
        <c:axId val="261024384"/>
      </c:bubbleChart>
      <c:valAx>
        <c:axId val="2610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4384"/>
        <c:crosses val="autoZero"/>
        <c:crossBetween val="midCat"/>
      </c:valAx>
      <c:valAx>
        <c:axId val="26102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99.741868869385655</v>
      </c>
      <c r="C13" s="22">
        <v>98.131918819188186</v>
      </c>
      <c r="D13" s="22">
        <v>97.877452943532234</v>
      </c>
    </row>
    <row r="14" spans="1:4" ht="17.45" customHeight="1" x14ac:dyDescent="0.2">
      <c r="A14" s="10" t="s">
        <v>6</v>
      </c>
      <c r="B14" s="22">
        <v>8.9041095890410951</v>
      </c>
      <c r="C14" s="22">
        <v>7.4030962635316024</v>
      </c>
      <c r="D14" s="22">
        <v>6.2841530054644812</v>
      </c>
    </row>
    <row r="15" spans="1:4" ht="17.45" customHeight="1" x14ac:dyDescent="0.2">
      <c r="A15" s="10" t="s">
        <v>12</v>
      </c>
      <c r="B15" s="22">
        <v>5.4277591108813645</v>
      </c>
      <c r="C15" s="22">
        <v>6.1226865324176458</v>
      </c>
      <c r="D15" s="22">
        <v>6.2234365513054035</v>
      </c>
    </row>
    <row r="16" spans="1:4" ht="17.45" customHeight="1" x14ac:dyDescent="0.2">
      <c r="A16" s="10" t="s">
        <v>7</v>
      </c>
      <c r="B16" s="22">
        <v>18.354554358472086</v>
      </c>
      <c r="C16" s="22">
        <v>19.760790431617263</v>
      </c>
      <c r="D16" s="22">
        <v>22.236997635933804</v>
      </c>
    </row>
    <row r="17" spans="1:4" ht="17.45" customHeight="1" x14ac:dyDescent="0.2">
      <c r="A17" s="10" t="s">
        <v>8</v>
      </c>
      <c r="B17" s="22">
        <v>33.222331047992164</v>
      </c>
      <c r="C17" s="22">
        <v>29.155832899982663</v>
      </c>
      <c r="D17" s="22">
        <v>23.773640661938533</v>
      </c>
    </row>
    <row r="18" spans="1:4" ht="17.45" customHeight="1" x14ac:dyDescent="0.2">
      <c r="A18" s="10" t="s">
        <v>9</v>
      </c>
      <c r="B18" s="22">
        <v>55.247641509433961</v>
      </c>
      <c r="C18" s="22">
        <v>67.776456599286561</v>
      </c>
      <c r="D18" s="22">
        <v>93.536357986326919</v>
      </c>
    </row>
    <row r="19" spans="1:4" ht="17.45" customHeight="1" x14ac:dyDescent="0.2">
      <c r="A19" s="11" t="s">
        <v>13</v>
      </c>
      <c r="B19" s="23">
        <v>1.3257910553296801</v>
      </c>
      <c r="C19" s="23">
        <v>1.5361216730038023</v>
      </c>
      <c r="D19" s="23">
        <v>8.8354430379746827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97.877452943532234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6.2841530054644812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6.2234365513054035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22.236997635933804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23.773640661938533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93.536357986326919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8.8354430379746827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2015-04-16T12:15:42Z</dcterms:modified>
</cp:coreProperties>
</file>