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<sst xmlns="http://schemas.openxmlformats.org/spreadsheetml/2006/main" count="41" uniqueCount="26">
  <si>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</si>
  <si>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</si>
  <si>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</si>
  <si>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</si>
  <si>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</si>
  <si>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</si>
  <si>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</si>
  <si>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</si>
  <si>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</si>
  <si>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</si>
  <si>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</si>
  <si>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</si>
  <si>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</si>
  <si>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</si>
  <si>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</si>
  <si>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</si>
  <si>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</si>
  <si>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</si>
  <si>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</si>
  <si>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</si>
  <si>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</si>
  <si>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</si>
  <si>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</si>
  <si>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BACOLI</t>
  </si>
  <si>
    <t>Bacoli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</si>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</sst>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171.61458333333331</c:v>
                </c:pt>
                <c:pt idx="1">
                  <c:v>268.02935010482179</c:v>
                </c:pt>
                <c:pt idx="2">
                  <c:v>291.13475177304963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29.329188322727934</c:v>
                </c:pt>
                <c:pt idx="1">
                  <c:v>28.590560635448416</c:v>
                </c:pt>
                <c:pt idx="2">
                  <c:v>32.285752013732996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45.363817818907634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19.962383517141149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22.009756097560977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45.363817818907634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19.962383517141149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45.898553596195761</v>
      </c>
      <c r="C13" s="27">
        <v>43.180312352106007</v>
      </c>
      <c r="D13" s="27">
        <v>45.363817818907634</v>
      </c>
    </row>
    <row r="14" spans="1:4" ht="18.600000000000001" customHeight="1" x14ac:dyDescent="0.2">
      <c r="A14" s="9" t="s">
        <v>8</v>
      </c>
      <c r="B14" s="27">
        <v>13.389878966930336</v>
      </c>
      <c r="C14" s="27">
        <v>14.690233564793939</v>
      </c>
      <c r="D14" s="27">
        <v>19.962383517141149</v>
      </c>
    </row>
    <row r="15" spans="1:4" ht="18.600000000000001" customHeight="1" x14ac:dyDescent="0.2">
      <c r="A15" s="9" t="s">
        <v>9</v>
      </c>
      <c r="B15" s="27">
        <v>29.329188322727934</v>
      </c>
      <c r="C15" s="27">
        <v>28.590560635448416</v>
      </c>
      <c r="D15" s="27">
        <v>32.285752013732996</v>
      </c>
    </row>
    <row r="16" spans="1:4" ht="18.600000000000001" customHeight="1" x14ac:dyDescent="0.2">
      <c r="A16" s="9" t="s">
        <v>10</v>
      </c>
      <c r="B16" s="27">
        <v>171.61458333333331</v>
      </c>
      <c r="C16" s="27">
        <v>268.02935010482179</v>
      </c>
      <c r="D16" s="27">
        <v>291.13475177304963</v>
      </c>
    </row>
    <row r="17" spans="1:4" ht="18.600000000000001" customHeight="1" x14ac:dyDescent="0.2">
      <c r="A17" s="9" t="s">
        <v>6</v>
      </c>
      <c r="B17" s="27">
        <v>15.761390067040635</v>
      </c>
      <c r="C17" s="27">
        <v>16.177717483466168</v>
      </c>
      <c r="D17" s="27">
        <v>22.009756097560977</v>
      </c>
    </row>
    <row r="18" spans="1:4" ht="18.600000000000001" customHeight="1" x14ac:dyDescent="0.2">
      <c r="A18" s="9" t="s">
        <v>11</v>
      </c>
      <c r="B18" s="27">
        <v>3.9417025505134151</v>
      </c>
      <c r="C18" s="27">
        <v>5.2010983685995802</v>
      </c>
      <c r="D18" s="27">
        <v>5.3253717905178517</v>
      </c>
    </row>
    <row r="19" spans="1:4" ht="18.600000000000001" customHeight="1" x14ac:dyDescent="0.2">
      <c r="A19" s="9" t="s">
        <v>12</v>
      </c>
      <c r="B19" s="27">
        <v>36.253726399470018</v>
      </c>
      <c r="C19" s="27">
        <v>29.898239379744791</v>
      </c>
      <c r="D19" s="27">
        <v>22.478880145726272</v>
      </c>
    </row>
    <row r="20" spans="1:4" ht="18.600000000000001" customHeight="1" x14ac:dyDescent="0.2">
      <c r="A20" s="9" t="s">
        <v>13</v>
      </c>
      <c r="B20" s="27">
        <v>43.739648890361046</v>
      </c>
      <c r="C20" s="27">
        <v>45.049265062187047</v>
      </c>
      <c r="D20" s="27">
        <v>52.735534427781708</v>
      </c>
    </row>
    <row r="21" spans="1:4" ht="18.600000000000001" customHeight="1" x14ac:dyDescent="0.2">
      <c r="A21" s="9" t="s">
        <v>14</v>
      </c>
      <c r="B21" s="27">
        <v>16.064922159655517</v>
      </c>
      <c r="C21" s="27">
        <v>19.851397189468585</v>
      </c>
      <c r="D21" s="27">
        <v>19.460213635974167</v>
      </c>
    </row>
    <row r="22" spans="1:4" ht="18.600000000000001" customHeight="1" x14ac:dyDescent="0.2">
      <c r="A22" s="9" t="s">
        <v>15</v>
      </c>
      <c r="B22" s="27">
        <v>23.219609142100033</v>
      </c>
      <c r="C22" s="27">
        <v>37.522209659182685</v>
      </c>
      <c r="D22" s="27">
        <v>32.977140510268718</v>
      </c>
    </row>
    <row r="23" spans="1:4" ht="18.600000000000001" customHeight="1" x14ac:dyDescent="0.2">
      <c r="A23" s="9" t="s">
        <v>16</v>
      </c>
      <c r="B23" s="27">
        <v>38.936734017886714</v>
      </c>
      <c r="C23" s="27">
        <v>24.97173316104022</v>
      </c>
      <c r="D23" s="27">
        <v>18.602149690332155</v>
      </c>
    </row>
    <row r="24" spans="1:4" ht="18.600000000000001" customHeight="1" x14ac:dyDescent="0.2">
      <c r="A24" s="9" t="s">
        <v>17</v>
      </c>
      <c r="B24" s="27">
        <v>8.0490228552500831</v>
      </c>
      <c r="C24" s="27">
        <v>13.794217412372801</v>
      </c>
      <c r="D24" s="27">
        <v>16.969357407981651</v>
      </c>
    </row>
    <row r="25" spans="1:4" ht="18.600000000000001" customHeight="1" x14ac:dyDescent="0.2">
      <c r="A25" s="10" t="s">
        <v>18</v>
      </c>
      <c r="B25" s="28">
        <v>107.21380066081123</v>
      </c>
      <c r="C25" s="28">
        <v>135.64485337270099</v>
      </c>
      <c r="D25" s="28">
        <v>157.39117566864732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45.363817818907634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19.962383517141149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32.285752013732996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291.13475177304963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22.009756097560977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5.3253717905178517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22.478880145726272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52.735534427781708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19.460213635974167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32.977140510268718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18.602149690332155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16.969357407981651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157.39117566864732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2016-01-28T13:15:22Z</dcterms:modified>
</cp:coreProperties>
</file>