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<sst xmlns="http://schemas.openxmlformats.org/spreadsheetml/2006/main" count="23" uniqueCount="17">
  <si>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</si>
  <si>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</si>
  <si>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</si>
  <si>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</si>
  <si>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</si>
  <si>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</si>
  <si>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</si>
  <si>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</si>
  <si>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</si>
  <si>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</si>
  <si>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</si>
  <si>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</si>
  <si>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</si>
  <si>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</si>
  <si>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BACOLI</t>
  </si>
  <si>
    <t>Bacoli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</si>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</sst>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41.000586281024034</c:v>
                </c:pt>
                <c:pt idx="1">
                  <c:v>29.519581056466304</c:v>
                </c:pt>
                <c:pt idx="2">
                  <c:v>23.808039887815518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77632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7632"/>
        <c:crosses val="autoZero"/>
        <c:auto val="1"/>
        <c:lblAlgn val="ctr"/>
        <c:lblOffset val="100"/>
        <c:noMultiLvlLbl val="0"/>
      </c:catAx>
      <c:valAx>
        <c:axId val="151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84.285181037700625</c:v>
                </c:pt>
                <c:pt idx="1">
                  <c:v>71.135781383432956</c:v>
                </c:pt>
                <c:pt idx="2">
                  <c:v>55.714285714285715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8192"/>
      </c:lineChart>
      <c:catAx>
        <c:axId val="15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19.133106906032673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32.200929152148667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19.133106906032673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32.200929152148667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4016"/>
        <c:axId val="157569408"/>
      </c:bubbleChart>
      <c:valAx>
        <c:axId val="151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valAx>
        <c:axId val="15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35.11204481792717</v>
      </c>
      <c r="C13" s="27">
        <v>23.979336777203798</v>
      </c>
      <c r="D13" s="27">
        <v>19.133106906032673</v>
      </c>
    </row>
    <row r="14" spans="1:4" ht="19.899999999999999" customHeight="1" x14ac:dyDescent="0.2">
      <c r="A14" s="9" t="s">
        <v>9</v>
      </c>
      <c r="B14" s="27">
        <v>54.589528118939882</v>
      </c>
      <c r="C14" s="27">
        <v>41.466043837585339</v>
      </c>
      <c r="D14" s="27">
        <v>32.200929152148667</v>
      </c>
    </row>
    <row r="15" spans="1:4" ht="19.899999999999999" customHeight="1" x14ac:dyDescent="0.2">
      <c r="A15" s="9" t="s">
        <v>10</v>
      </c>
      <c r="B15" s="27">
        <v>41.000586281024034</v>
      </c>
      <c r="C15" s="27">
        <v>29.519581056466304</v>
      </c>
      <c r="D15" s="27">
        <v>23.808039887815518</v>
      </c>
    </row>
    <row r="16" spans="1:4" ht="19.899999999999999" customHeight="1" x14ac:dyDescent="0.2">
      <c r="A16" s="10" t="s">
        <v>11</v>
      </c>
      <c r="B16" s="28">
        <v>84.285181037700625</v>
      </c>
      <c r="C16" s="28">
        <v>71.135781383432956</v>
      </c>
      <c r="D16" s="28">
        <v>55.714285714285715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19.133106906032673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32.200929152148667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23.808039887815518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55.714285714285715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2016-04-29T10:52:38Z</dcterms:modified>
</cp:coreProperties>
</file>