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<sst xmlns="http://schemas.openxmlformats.org/spreadsheetml/2006/main" count="24" uniqueCount="18">
  <si>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</si>
  <si>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</si>
  <si>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</si>
  <si>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</si>
  <si>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</si>
  <si>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</si>
  <si>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</si>
  <si>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</si>
  <si>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</si>
  <si>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</si>
  <si>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</si>
  <si>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</si>
  <si>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</si>
  <si>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</si>
  <si>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</si>
  <si>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BACOLI</t>
  </si>
  <si>
    <t>Bacoli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</si>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</sst>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3.9974210186976147</c:v>
                </c:pt>
                <c:pt idx="1">
                  <c:v>2.4825629507033926</c:v>
                </c:pt>
                <c:pt idx="2">
                  <c:v>1.8697614442295292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10.689877498388137</c:v>
                </c:pt>
                <c:pt idx="1">
                  <c:v>12.448279938527012</c:v>
                </c:pt>
                <c:pt idx="2">
                  <c:v>17.139479905437351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17.139479905437351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1.8697614442295292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25.061296303303191</v>
      </c>
      <c r="C13" s="22">
        <v>26.849913135433191</v>
      </c>
      <c r="D13" s="22">
        <v>30.43</v>
      </c>
    </row>
    <row r="14" spans="1:4" ht="19.149999999999999" customHeight="1" x14ac:dyDescent="0.2">
      <c r="A14" s="9" t="s">
        <v>7</v>
      </c>
      <c r="B14" s="22">
        <v>10.689877498388137</v>
      </c>
      <c r="C14" s="22">
        <v>12.448279938527012</v>
      </c>
      <c r="D14" s="22">
        <v>17.139479905437351</v>
      </c>
    </row>
    <row r="15" spans="1:4" ht="19.149999999999999" customHeight="1" x14ac:dyDescent="0.2">
      <c r="A15" s="9" t="s">
        <v>8</v>
      </c>
      <c r="B15" s="22">
        <v>3.9974210186976147</v>
      </c>
      <c r="C15" s="22">
        <v>2.4825629507033926</v>
      </c>
      <c r="D15" s="22">
        <v>1.8697614442295292</v>
      </c>
    </row>
    <row r="16" spans="1:4" ht="19.149999999999999" customHeight="1" x14ac:dyDescent="0.2">
      <c r="A16" s="11" t="s">
        <v>9</v>
      </c>
      <c r="B16" s="23" t="s">
        <v>10</v>
      </c>
      <c r="C16" s="23">
        <v>1.9919266608820312</v>
      </c>
      <c r="D16" s="23">
        <v>3.6325427799459624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30.43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17.139479905437351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1.8697614442295292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3.6325427799459624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2016-01-27T13:53:14Z</dcterms:modified>
</cp:coreProperties>
</file>