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<sst xmlns="http://schemas.openxmlformats.org/spreadsheetml/2006/main" count="23" uniqueCount="17">
  <si>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</si>
  <si>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</si>
  <si>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</si>
  <si>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</si>
  <si>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</si>
  <si>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</si>
  <si>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</si>
  <si>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</si>
  <si>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</si>
  <si>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</si>
  <si>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</si>
  <si>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</si>
  <si>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</si>
  <si>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</si>
  <si>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BACOLI</t>
  </si>
  <si>
    <t>Bacoli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</si>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</sst>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2.3455824863174355</c:v>
                </c:pt>
                <c:pt idx="1">
                  <c:v>3.3699524940617578</c:v>
                </c:pt>
                <c:pt idx="2">
                  <c:v>4.4141369702302393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9.8841472356650542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4.4141369702302393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5.1327174072444635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9.8841472356650542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4.4141369702302393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4.9569976544175134</c:v>
                </c:pt>
                <c:pt idx="1">
                  <c:v>7.0368171021377668</c:v>
                </c:pt>
                <c:pt idx="2">
                  <c:v>9.8841472356650542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19.743589743589745</v>
      </c>
      <c r="C13" s="28">
        <v>20.850808867585378</v>
      </c>
      <c r="D13" s="28">
        <v>21.721311475409834</v>
      </c>
    </row>
    <row r="14" spans="1:4" ht="19.899999999999999" customHeight="1" x14ac:dyDescent="0.2">
      <c r="A14" s="9" t="s">
        <v>8</v>
      </c>
      <c r="B14" s="28">
        <v>2.8928850664581707</v>
      </c>
      <c r="C14" s="28">
        <v>3.7707838479809976</v>
      </c>
      <c r="D14" s="28">
        <v>5.1327174072444635</v>
      </c>
    </row>
    <row r="15" spans="1:4" ht="19.899999999999999" customHeight="1" x14ac:dyDescent="0.2">
      <c r="A15" s="9" t="s">
        <v>9</v>
      </c>
      <c r="B15" s="28">
        <v>4.9569976544175134</v>
      </c>
      <c r="C15" s="28">
        <v>7.0368171021377668</v>
      </c>
      <c r="D15" s="28">
        <v>9.8841472356650542</v>
      </c>
    </row>
    <row r="16" spans="1:4" ht="19.899999999999999" customHeight="1" x14ac:dyDescent="0.2">
      <c r="A16" s="10" t="s">
        <v>7</v>
      </c>
      <c r="B16" s="29">
        <v>2.3455824863174355</v>
      </c>
      <c r="C16" s="29">
        <v>3.3699524940617578</v>
      </c>
      <c r="D16" s="29">
        <v>4.4141369702302393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21.721311475409834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5.1327174072444635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9.8841472356650542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4.4141369702302393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2016-01-26T16:22:28Z</dcterms:modified>
</cp:coreProperties>
</file>