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<sst xmlns="http://schemas.openxmlformats.org/spreadsheetml/2006/main" count="21" uniqueCount="16">
  <si>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</si>
  <si>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</si>
  <si>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</si>
  <si>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</si>
  <si>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</si>
  <si>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</si>
  <si>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</si>
  <si>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</si>
  <si>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</si>
  <si>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</si>
  <si>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</si>
  <si>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</si>
  <si>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</si>
  <si>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BACOLI</t>
  </si>
  <si>
    <t>Bacoli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</si>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</sst>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3.4049182438521952</c:v>
                </c:pt>
                <c:pt idx="1">
                  <c:v>3.1239825409932758</c:v>
                </c:pt>
                <c:pt idx="2">
                  <c:v>2.8285380613653253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86304"/>
        <c:axId val="268390400"/>
      </c:lineChart>
      <c:catAx>
        <c:axId val="2683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0400"/>
        <c:crosses val="autoZero"/>
        <c:auto val="1"/>
        <c:lblAlgn val="ctr"/>
        <c:lblOffset val="100"/>
        <c:noMultiLvlLbl val="0"/>
      </c:catAx>
      <c:valAx>
        <c:axId val="26839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3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15.823355220805974</c:v>
                </c:pt>
                <c:pt idx="1">
                  <c:v>17.706735873540165</c:v>
                </c:pt>
                <c:pt idx="2">
                  <c:v>24.493045970909861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08320"/>
        <c:axId val="268409856"/>
      </c:lineChart>
      <c:catAx>
        <c:axId val="2684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9856"/>
        <c:crosses val="autoZero"/>
        <c:auto val="1"/>
        <c:lblAlgn val="ctr"/>
        <c:lblOffset val="100"/>
        <c:noMultiLvlLbl val="0"/>
      </c:catAx>
      <c:valAx>
        <c:axId val="2684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24.493045970909861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3.1107336235269138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2.8285380613653253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586048"/>
        <c:axId val="271590912"/>
      </c:bubbleChart>
      <c:valAx>
        <c:axId val="27158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0912"/>
        <c:crosses val="autoZero"/>
        <c:crossBetween val="midCat"/>
      </c:valAx>
      <c:valAx>
        <c:axId val="27159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6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3.4049182438521952</v>
      </c>
      <c r="C13" s="27">
        <v>3.1239825409932758</v>
      </c>
      <c r="D13" s="27">
        <v>2.8285380613653253</v>
      </c>
    </row>
    <row r="14" spans="1:4" ht="21.6" customHeight="1" x14ac:dyDescent="0.2">
      <c r="A14" s="8" t="s">
        <v>5</v>
      </c>
      <c r="B14" s="27">
        <v>15.823355220805974</v>
      </c>
      <c r="C14" s="27">
        <v>17.706735873540165</v>
      </c>
      <c r="D14" s="27">
        <v>24.493045970909861</v>
      </c>
    </row>
    <row r="15" spans="1:4" ht="21.6" customHeight="1" x14ac:dyDescent="0.2">
      <c r="A15" s="9" t="s">
        <v>6</v>
      </c>
      <c r="B15" s="28">
        <v>1.8411226985966267</v>
      </c>
      <c r="C15" s="28">
        <v>2.8311902795800403</v>
      </c>
      <c r="D15" s="28">
        <v>3.1107336235269138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2.8285380613653253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24.493045970909861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3.1107336235269138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2015-04-17T09:07:53Z</dcterms:modified>
</cp:coreProperties>
</file>