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<sst xmlns="http://schemas.openxmlformats.org/spreadsheetml/2006/main" count="33" uniqueCount="22">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</sst>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42.243355022259685</c:v>
                </c:pt>
                <c:pt idx="1">
                  <c:v>44.477342582409833</c:v>
                </c:pt>
                <c:pt idx="2">
                  <c:v>45.293733681462136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31.828386131204788</c:v>
                </c:pt>
                <c:pt idx="1">
                  <c:v>39.149178976732394</c:v>
                </c:pt>
                <c:pt idx="2">
                  <c:v>45.648060997756112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11.404147374247259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41.332230248712484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45.648060997756112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9680"/>
        <c:axId val="90402816"/>
      </c:bubbleChart>
      <c:valAx>
        <c:axId val="903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42.243355022259685</v>
      </c>
      <c r="C13" s="21">
        <v>44.477342582409833</v>
      </c>
      <c r="D13" s="21">
        <v>45.293733681462136</v>
      </c>
    </row>
    <row r="14" spans="1:4" ht="17.45" customHeight="1" x14ac:dyDescent="0.2">
      <c r="A14" s="10" t="s">
        <v>12</v>
      </c>
      <c r="B14" s="21">
        <v>20.239192855825717</v>
      </c>
      <c r="C14" s="21">
        <v>17.454812057637536</v>
      </c>
      <c r="D14" s="21">
        <v>17.888381201044385</v>
      </c>
    </row>
    <row r="15" spans="1:4" ht="17.45" customHeight="1" x14ac:dyDescent="0.2">
      <c r="A15" s="10" t="s">
        <v>13</v>
      </c>
      <c r="B15" s="21">
        <v>208.91454965357968</v>
      </c>
      <c r="C15" s="21">
        <v>139.52159942877543</v>
      </c>
      <c r="D15" s="21">
        <v>127.10997442455243</v>
      </c>
    </row>
    <row r="16" spans="1:4" ht="17.45" customHeight="1" x14ac:dyDescent="0.2">
      <c r="A16" s="10" t="s">
        <v>6</v>
      </c>
      <c r="B16" s="21">
        <v>51.06658047834518</v>
      </c>
      <c r="C16" s="21">
        <v>33.647891477440282</v>
      </c>
      <c r="D16" s="21">
        <v>28.563294742835453</v>
      </c>
    </row>
    <row r="17" spans="1:4" ht="17.45" customHeight="1" x14ac:dyDescent="0.2">
      <c r="A17" s="10" t="s">
        <v>7</v>
      </c>
      <c r="B17" s="21">
        <v>31.828386131204788</v>
      </c>
      <c r="C17" s="21">
        <v>39.149178976732394</v>
      </c>
      <c r="D17" s="21">
        <v>45.648060997756112</v>
      </c>
    </row>
    <row r="18" spans="1:4" ht="17.45" customHeight="1" x14ac:dyDescent="0.2">
      <c r="A18" s="10" t="s">
        <v>14</v>
      </c>
      <c r="B18" s="21">
        <v>19.256672486904463</v>
      </c>
      <c r="C18" s="21">
        <v>11.145628605845433</v>
      </c>
      <c r="D18" s="21">
        <v>11.404147374247259</v>
      </c>
    </row>
    <row r="19" spans="1:4" ht="17.45" customHeight="1" x14ac:dyDescent="0.2">
      <c r="A19" s="10" t="s">
        <v>8</v>
      </c>
      <c r="B19" s="21">
        <v>37.839860314292842</v>
      </c>
      <c r="C19" s="21">
        <v>45.508146833195966</v>
      </c>
      <c r="D19" s="21">
        <v>41.332230248712484</v>
      </c>
    </row>
    <row r="20" spans="1:4" ht="17.45" customHeight="1" x14ac:dyDescent="0.2">
      <c r="A20" s="10" t="s">
        <v>10</v>
      </c>
      <c r="B20" s="21">
        <v>70.460214517335999</v>
      </c>
      <c r="C20" s="21">
        <v>83.275217143219422</v>
      </c>
      <c r="D20" s="21">
        <v>83.087171675941391</v>
      </c>
    </row>
    <row r="21" spans="1:4" ht="17.45" customHeight="1" x14ac:dyDescent="0.2">
      <c r="A21" s="11" t="s">
        <v>9</v>
      </c>
      <c r="B21" s="22">
        <v>7.5579945123472188</v>
      </c>
      <c r="C21" s="22">
        <v>2.3838204526722881</v>
      </c>
      <c r="D21" s="22">
        <v>4.9421209162806967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45.293733681462136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17.888381201044385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127.10997442455243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28.563294742835453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45.648060997756112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11.404147374247259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41.332230248712484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83.087171675941391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4.9421209162806967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2016-01-28T17:33:33Z</dcterms:modified>
</cp:coreProperties>
</file>