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<sst xmlns="http://schemas.openxmlformats.org/spreadsheetml/2006/main" count="41" uniqueCount="26">
  <si>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</si>
  <si>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</si>
  <si>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</si>
  <si>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</si>
  <si>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</si>
  <si>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</si>
  <si>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</si>
  <si>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</si>
  <si>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</si>
  <si>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</si>
  <si>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</si>
  <si>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</si>
  <si>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</si>
  <si>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</si>
  <si>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</si>
  <si>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</si>
  <si>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</si>
  <si>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</si>
  <si>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</si>
  <si>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</si>
  <si>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</si>
  <si>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</si>
  <si>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</si>
  <si>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ARZANO</t>
  </si>
  <si>
    <t>Arzano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</si>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</sst>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134.68547912992358</c:v>
                </c:pt>
                <c:pt idx="1">
                  <c:v>196.23724489795919</c:v>
                </c:pt>
                <c:pt idx="2">
                  <c:v>223.59198998748434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7664"/>
        <c:axId val="64179584"/>
      </c:lineChart>
      <c:catAx>
        <c:axId val="641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584"/>
        <c:crosses val="autoZero"/>
        <c:auto val="1"/>
        <c:lblAlgn val="ctr"/>
        <c:lblOffset val="100"/>
        <c:noMultiLvlLbl val="0"/>
      </c:catAx>
      <c:valAx>
        <c:axId val="641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26.58371429553501</c:v>
                </c:pt>
                <c:pt idx="1">
                  <c:v>26.184175707859218</c:v>
                </c:pt>
                <c:pt idx="2">
                  <c:v>29.282303273582951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31187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42.643178090007844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16.690192915238285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21.067897165458142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42.643178090007844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16.690192915238285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44.385026737967912</v>
      </c>
      <c r="C13" s="27">
        <v>40.537265198949704</v>
      </c>
      <c r="D13" s="27">
        <v>42.643178090007844</v>
      </c>
    </row>
    <row r="14" spans="1:4" ht="18.600000000000001" customHeight="1" x14ac:dyDescent="0.2">
      <c r="A14" s="9" t="s">
        <v>8</v>
      </c>
      <c r="B14" s="27">
        <v>10.01460047783382</v>
      </c>
      <c r="C14" s="27">
        <v>12.321997529098121</v>
      </c>
      <c r="D14" s="27">
        <v>16.690192915238285</v>
      </c>
    </row>
    <row r="15" spans="1:4" ht="18.600000000000001" customHeight="1" x14ac:dyDescent="0.2">
      <c r="A15" s="9" t="s">
        <v>9</v>
      </c>
      <c r="B15" s="27">
        <v>26.58371429553501</v>
      </c>
      <c r="C15" s="27">
        <v>26.184175707859218</v>
      </c>
      <c r="D15" s="27">
        <v>29.282303273582951</v>
      </c>
    </row>
    <row r="16" spans="1:4" ht="18.600000000000001" customHeight="1" x14ac:dyDescent="0.2">
      <c r="A16" s="9" t="s">
        <v>10</v>
      </c>
      <c r="B16" s="27">
        <v>134.68547912992358</v>
      </c>
      <c r="C16" s="27">
        <v>196.23724489795919</v>
      </c>
      <c r="D16" s="27">
        <v>223.59198998748434</v>
      </c>
    </row>
    <row r="17" spans="1:4" ht="18.600000000000001" customHeight="1" x14ac:dyDescent="0.2">
      <c r="A17" s="9" t="s">
        <v>6</v>
      </c>
      <c r="B17" s="27">
        <v>14.559616536848413</v>
      </c>
      <c r="C17" s="27">
        <v>15.578738201689021</v>
      </c>
      <c r="D17" s="27">
        <v>21.067897165458142</v>
      </c>
    </row>
    <row r="18" spans="1:4" ht="18.600000000000001" customHeight="1" x14ac:dyDescent="0.2">
      <c r="A18" s="9" t="s">
        <v>11</v>
      </c>
      <c r="B18" s="27">
        <v>0.65942591155934838</v>
      </c>
      <c r="C18" s="27">
        <v>0.96008084891359269</v>
      </c>
      <c r="D18" s="27">
        <v>3.7117979337038158</v>
      </c>
    </row>
    <row r="19" spans="1:4" ht="18.600000000000001" customHeight="1" x14ac:dyDescent="0.2">
      <c r="A19" s="9" t="s">
        <v>12</v>
      </c>
      <c r="B19" s="27">
        <v>33.255753814326347</v>
      </c>
      <c r="C19" s="27">
        <v>34.752400202122288</v>
      </c>
      <c r="D19" s="27">
        <v>29.88861248980313</v>
      </c>
    </row>
    <row r="20" spans="1:4" ht="18.600000000000001" customHeight="1" x14ac:dyDescent="0.2">
      <c r="A20" s="9" t="s">
        <v>13</v>
      </c>
      <c r="B20" s="27">
        <v>45.448668218257048</v>
      </c>
      <c r="C20" s="27">
        <v>45.907023749368371</v>
      </c>
      <c r="D20" s="27">
        <v>48.185026833642112</v>
      </c>
    </row>
    <row r="21" spans="1:4" ht="18.600000000000001" customHeight="1" x14ac:dyDescent="0.2">
      <c r="A21" s="9" t="s">
        <v>14</v>
      </c>
      <c r="B21" s="27">
        <v>20.636152055857256</v>
      </c>
      <c r="C21" s="27">
        <v>18.380495199595757</v>
      </c>
      <c r="D21" s="27">
        <v>18.214562742850937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29.156139464375947</v>
      </c>
      <c r="D22" s="27">
        <v>20.327303457140143</v>
      </c>
    </row>
    <row r="23" spans="1:4" ht="18.600000000000001" customHeight="1" x14ac:dyDescent="0.2">
      <c r="A23" s="9" t="s">
        <v>16</v>
      </c>
      <c r="B23" s="27">
        <v>42.6170157745022</v>
      </c>
      <c r="C23" s="27">
        <v>31.013137948458819</v>
      </c>
      <c r="D23" s="27">
        <v>24.901417941991539</v>
      </c>
    </row>
    <row r="24" spans="1:4" ht="18.600000000000001" customHeight="1" x14ac:dyDescent="0.2">
      <c r="A24" s="9" t="s">
        <v>17</v>
      </c>
      <c r="B24" s="27">
        <v>10.990431859322472</v>
      </c>
      <c r="C24" s="27">
        <v>17.230924709449216</v>
      </c>
      <c r="D24" s="27">
        <v>23.805898418441899</v>
      </c>
    </row>
    <row r="25" spans="1:4" ht="18.600000000000001" customHeight="1" x14ac:dyDescent="0.2">
      <c r="A25" s="10" t="s">
        <v>18</v>
      </c>
      <c r="B25" s="28">
        <v>108.95938392746243</v>
      </c>
      <c r="C25" s="28">
        <v>131.31911871667555</v>
      </c>
      <c r="D25" s="28">
        <v>135.43377483941538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42.643178090007844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16.690192915238285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29.282303273582951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223.59198998748434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21.067897165458142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3.7117979337038158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29.88861248980313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48.185026833642112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18.214562742850937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20.327303457140143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24.901417941991539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23.805898418441899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135.43377483941538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2016-01-28T13:15:21Z</dcterms:modified>
</cp:coreProperties>
</file>