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<sst xmlns="http://schemas.openxmlformats.org/spreadsheetml/2006/main" count="25" uniqueCount="18">
  <si>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</si>
  <si>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</si>
  <si>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</si>
  <si>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</si>
  <si>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</si>
  <si>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</si>
  <si>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</si>
  <si>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</si>
  <si>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</si>
  <si>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</si>
  <si>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</si>
  <si>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</si>
  <si>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</si>
  <si>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</si>
  <si>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</si>
  <si>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ARZANO</t>
  </si>
  <si>
    <t>Arzano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</si>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</sst>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42.101990049751244</c:v>
                </c:pt>
                <c:pt idx="1">
                  <c:v>52.993141927234689</c:v>
                </c:pt>
                <c:pt idx="2">
                  <c:v>80.684715308971704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6880"/>
        <c:axId val="65068416"/>
      </c:lineChart>
      <c:catAx>
        <c:axId val="650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416"/>
        <c:crosses val="autoZero"/>
        <c:auto val="1"/>
        <c:lblAlgn val="ctr"/>
        <c:lblOffset val="100"/>
        <c:noMultiLvlLbl val="0"/>
      </c:catAx>
      <c:valAx>
        <c:axId val="650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112.34868916577719</c:v>
                </c:pt>
                <c:pt idx="1">
                  <c:v>105.39688021724254</c:v>
                </c:pt>
                <c:pt idx="2">
                  <c:v>102.38225873195081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53056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560"/>
        <c:crosses val="autoZero"/>
        <c:auto val="1"/>
        <c:lblAlgn val="ctr"/>
        <c:lblOffset val="100"/>
        <c:noMultiLvlLbl val="0"/>
      </c:catAx>
      <c:valAx>
        <c:axId val="9053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80.684715308971704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1.7318931489244516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102.38225873195081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5712"/>
        <c:axId val="94197632"/>
      </c:bubbleChart>
      <c:valAx>
        <c:axId val="9419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valAx>
        <c:axId val="941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112.34868916577719</v>
      </c>
      <c r="C13" s="19">
        <v>105.39688021724254</v>
      </c>
      <c r="D13" s="19">
        <v>102.38225873195081</v>
      </c>
    </row>
    <row r="14" spans="1:4" ht="20.45" customHeight="1" x14ac:dyDescent="0.2">
      <c r="A14" s="8" t="s">
        <v>8</v>
      </c>
      <c r="B14" s="19">
        <v>2.0566097741969682</v>
      </c>
      <c r="C14" s="19">
        <v>4.3737477398230951</v>
      </c>
      <c r="D14" s="19">
        <v>4.0076739753967843</v>
      </c>
    </row>
    <row r="15" spans="1:4" ht="20.45" customHeight="1" x14ac:dyDescent="0.2">
      <c r="A15" s="8" t="s">
        <v>9</v>
      </c>
      <c r="B15" s="19">
        <v>42.101990049751244</v>
      </c>
      <c r="C15" s="19">
        <v>52.993141927234689</v>
      </c>
      <c r="D15" s="19">
        <v>80.684715308971704</v>
      </c>
    </row>
    <row r="16" spans="1:4" ht="20.45" customHeight="1" x14ac:dyDescent="0.2">
      <c r="A16" s="8" t="s">
        <v>10</v>
      </c>
      <c r="B16" s="19">
        <v>3.2150406051841141</v>
      </c>
      <c r="C16" s="19">
        <v>1.8649589933715314</v>
      </c>
      <c r="D16" s="19">
        <v>1.7318931489244516</v>
      </c>
    </row>
    <row r="17" spans="1:4" ht="20.45" customHeight="1" x14ac:dyDescent="0.2">
      <c r="A17" s="9" t="s">
        <v>7</v>
      </c>
      <c r="B17" s="20">
        <v>38.82352941176471</v>
      </c>
      <c r="C17" s="20">
        <v>37.429336506991966</v>
      </c>
      <c r="D17" s="20">
        <v>31.644985306308453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102.38225873195081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4.0076739753967843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80.684715308971704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1.7318931489244516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31.644985306308453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2016-01-28T10:24:27Z</dcterms:modified>
</cp:coreProperties>
</file>