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<sst xmlns="http://schemas.openxmlformats.org/spreadsheetml/2006/main" count="23" uniqueCount="17">
  <si>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</si>
  <si>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</si>
  <si>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</si>
  <si>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</si>
  <si>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</si>
  <si>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</si>
  <si>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</si>
  <si>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</si>
  <si>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</si>
  <si>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</si>
  <si>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</si>
  <si>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</si>
  <si>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</si>
  <si>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NAPOLI</t>
  </si>
  <si>
    <t>ARZANO</t>
  </si>
  <si>
    <t>Arzano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</si>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</sst>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29.522222222222222</c:v>
                </c:pt>
                <c:pt idx="1">
                  <c:v>19.248573581655723</c:v>
                </c:pt>
                <c:pt idx="2">
                  <c:v>10.695126127154435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7728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4.3444444444444441</c:v>
                </c:pt>
                <c:pt idx="1">
                  <c:v>2.8851329529551082</c:v>
                </c:pt>
                <c:pt idx="2">
                  <c:v>1.6208195411482706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1.6208195411482706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10.695126127154435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1.1414222120762469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1.6208195411482706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10.695126127154435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0.76196898179366146</v>
      </c>
      <c r="C13" s="27">
        <v>0.6198347107438017</v>
      </c>
      <c r="D13" s="27">
        <v>1.1579157516470353</v>
      </c>
    </row>
    <row r="14" spans="1:4" ht="19.149999999999999" customHeight="1" x14ac:dyDescent="0.2">
      <c r="A14" s="8" t="s">
        <v>6</v>
      </c>
      <c r="B14" s="27">
        <v>2</v>
      </c>
      <c r="C14" s="27">
        <v>0.80740660996878022</v>
      </c>
      <c r="D14" s="27">
        <v>1.1414222120762469</v>
      </c>
    </row>
    <row r="15" spans="1:4" ht="19.149999999999999" customHeight="1" x14ac:dyDescent="0.2">
      <c r="A15" s="8" t="s">
        <v>7</v>
      </c>
      <c r="B15" s="27">
        <v>4.3444444444444441</v>
      </c>
      <c r="C15" s="27">
        <v>2.8851329529551082</v>
      </c>
      <c r="D15" s="27">
        <v>1.6208195411482706</v>
      </c>
    </row>
    <row r="16" spans="1:4" ht="19.149999999999999" customHeight="1" x14ac:dyDescent="0.2">
      <c r="A16" s="9" t="s">
        <v>8</v>
      </c>
      <c r="B16" s="28">
        <v>29.522222222222222</v>
      </c>
      <c r="C16" s="28">
        <v>19.248573581655723</v>
      </c>
      <c r="D16" s="28">
        <v>10.695126127154435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1.1579157516470353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1.1414222120762469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1.6208195411482706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10.695126127154435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2016-01-26T13:51:58Z</dcterms:modified>
</cp:coreProperties>
</file>