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<sst xmlns="http://schemas.openxmlformats.org/spreadsheetml/2006/main" count="21" uniqueCount="16">
  <si>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</si>
  <si>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</si>
  <si>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</si>
  <si>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</si>
  <si>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</si>
  <si>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</si>
  <si>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</si>
  <si>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</si>
  <si>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</si>
  <si>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</si>
  <si>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</si>
  <si>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</si>
  <si>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</si>
  <si>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ARZANO</t>
  </si>
  <si>
    <t>Arzano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</si>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</sst>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3.8292053170125273</c:v>
                </c:pt>
                <c:pt idx="1">
                  <c:v>3.5347107438016527</c:v>
                </c:pt>
                <c:pt idx="2">
                  <c:v>3.1476739992787595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936"/>
        <c:axId val="268393856"/>
      </c:lineChart>
      <c:catAx>
        <c:axId val="2683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856"/>
        <c:crosses val="autoZero"/>
        <c:auto val="1"/>
        <c:lblAlgn val="ctr"/>
        <c:lblOffset val="100"/>
        <c:noMultiLvlLbl val="0"/>
      </c:catAx>
      <c:valAx>
        <c:axId val="268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11.31299607918141</c:v>
                </c:pt>
                <c:pt idx="1">
                  <c:v>11.671258034894398</c:v>
                </c:pt>
                <c:pt idx="2">
                  <c:v>17.643346556076452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032"/>
        <c:axId val="268413952"/>
      </c:lineChart>
      <c:catAx>
        <c:axId val="2684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952"/>
        <c:crosses val="autoZero"/>
        <c:auto val="1"/>
        <c:lblAlgn val="ctr"/>
        <c:lblOffset val="100"/>
        <c:noMultiLvlLbl val="0"/>
      </c:catAx>
      <c:valAx>
        <c:axId val="2684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17.643346556076452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3.3717994951316261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3.1476739992787595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4240"/>
        <c:axId val="271602816"/>
      </c:bubbleChart>
      <c:valAx>
        <c:axId val="2715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816"/>
        <c:crosses val="autoZero"/>
        <c:crossBetween val="midCat"/>
      </c:valAx>
      <c:valAx>
        <c:axId val="2716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3.8292053170125273</v>
      </c>
      <c r="C13" s="27">
        <v>3.5347107438016527</v>
      </c>
      <c r="D13" s="27">
        <v>3.1476739992787595</v>
      </c>
    </row>
    <row r="14" spans="1:4" ht="21.6" customHeight="1" x14ac:dyDescent="0.2">
      <c r="A14" s="8" t="s">
        <v>5</v>
      </c>
      <c r="B14" s="27">
        <v>11.31299607918141</v>
      </c>
      <c r="C14" s="27">
        <v>11.671258034894398</v>
      </c>
      <c r="D14" s="27">
        <v>17.643346556076452</v>
      </c>
    </row>
    <row r="15" spans="1:4" ht="21.6" customHeight="1" x14ac:dyDescent="0.2">
      <c r="A15" s="9" t="s">
        <v>6</v>
      </c>
      <c r="B15" s="28">
        <v>2.6202543750597687</v>
      </c>
      <c r="C15" s="28">
        <v>3.0303030303030303</v>
      </c>
      <c r="D15" s="28">
        <v>3.3717994951316261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3.1476739992787595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17.643346556076452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3.3717994951316261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2015-04-17T09:07:52Z</dcterms:modified>
</cp:coreProperties>
</file>